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einerovav\Documents\Projekty 2014-2020\Projekty_RO\DOP\Chudoba\"/>
    </mc:Choice>
  </mc:AlternateContent>
  <bookViews>
    <workbookView xWindow="0" yWindow="0" windowWidth="23040" windowHeight="10065" tabRatio="599"/>
  </bookViews>
  <sheets>
    <sheet name="KZ k ŽoNFP" sheetId="1" r:id="rId1"/>
    <sheet name="Zdroj" sheetId="2" state="hidden" r:id="rId2"/>
  </sheets>
  <definedNames>
    <definedName name="A">#REF!</definedName>
    <definedName name="AA" localSheetId="1">Zdroj!$A$1:$A$3</definedName>
    <definedName name="AA">Zdroj!$A$1:$A$3</definedName>
    <definedName name="B">#REF!</definedName>
    <definedName name="BB">Zdroj!$B$1:$B$4</definedName>
    <definedName name="CC">Zdroj!$C$1:$C$2</definedName>
    <definedName name="D">#REF!</definedName>
    <definedName name="DD">Zdroj!$D$1:$D$2</definedName>
    <definedName name="E">#REF!</definedName>
    <definedName name="EE">Zdroj!$E$1:$E$2</definedName>
    <definedName name="F">#REF!</definedName>
    <definedName name="FF">Zdroj!$F$1:$F$2</definedName>
    <definedName name="G">#REF!</definedName>
    <definedName name="GG">Zdroj!$G$1:$G$2</definedName>
    <definedName name="HH">Zdroj!$H$1:$H$2</definedName>
    <definedName name="I">#REF!</definedName>
    <definedName name="II">Zdroj!$I$1:$I$3</definedName>
    <definedName name="J">#REF!</definedName>
    <definedName name="jj">Zdroj!$J$1:$J$3</definedName>
    <definedName name="K">#REF!</definedName>
    <definedName name="Kk">#REF!</definedName>
    <definedName name="KKK">Zdroj!$K$1:$K$3</definedName>
    <definedName name="L">#REF!</definedName>
    <definedName name="LL">Zdroj!$L$1:$L$3</definedName>
    <definedName name="MM">Zdroj!$M$1:$M$3</definedName>
    <definedName name="NN">Zdroj!$N$1:$N$3</definedName>
    <definedName name="O">#REF!</definedName>
    <definedName name="P">#REF!</definedName>
    <definedName name="Sú_v_prípade_relevantnosti_vyplnené_všetky_relevantné_polia?_Predmetná_výzva_neumožňuje_zapojenie_partnera__t.j._žiadateľ_túto_časť_ani_oblasti_v_nej_obsiahnuté_nevypĺňa_a_vyberie_N_A" localSheetId="0">'KZ k ŽoNFP'!#REF!</definedName>
    <definedName name="výber" localSheetId="0">'KZ k ŽoNFP'!#REF!</definedName>
    <definedName name="výber">#REF!</definedName>
    <definedName name="Z_4CDE4C8C_9F4D_42F9_A4F7_26875CB6B67B_.wvu.Cols" localSheetId="0" hidden="1">'KZ k ŽoNFP'!$E:$F</definedName>
  </definedNames>
  <calcPr calcId="152511"/>
  <customWorkbookViews>
    <customWorkbookView name="MM OPP - osobné zobrazenie" guid="{4CDE4C8C-9F4D-42F9-A4F7-26875CB6B67B}" mergeInterval="0" personalView="1" xWindow="124" windowWidth="1808" windowHeight="102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<sst xmlns="http://schemas.openxmlformats.org/spreadsheetml/2006/main" count="91" uniqueCount="53">
  <si>
    <t>Áno</t>
  </si>
  <si>
    <t>Nie</t>
  </si>
  <si>
    <t>Formulár ŽoNFP</t>
  </si>
  <si>
    <t>Výpis z registra trestov viazaný na žiadateľa ako právnickú osobu</t>
  </si>
  <si>
    <t>Irelevantné</t>
  </si>
  <si>
    <t>Výpis z registra poskytovateľov sociálnych služieb</t>
  </si>
  <si>
    <t>Bez zakliknutia</t>
  </si>
  <si>
    <t>Čestné vyhlásen. žiadateľa (časť 15 ŽoNFP)</t>
  </si>
  <si>
    <t>Čestné vyhlásen. žiadateľa o NFP o nepredložení príloh(y) žiadosti o NFP</t>
  </si>
  <si>
    <t>Čestné vyhlásen. žiadateľa o nepredložení príloh(y) žiadosti o NFP</t>
  </si>
  <si>
    <t>Áno, vrátane Plnomocenstva na doručovan. písomnosti pre osobu uvedenú v časti 4 ŽoNFP</t>
  </si>
  <si>
    <t>Formulár ŽoNFP a Rozpočet projektu s podrobným komentárom</t>
  </si>
  <si>
    <t xml:space="preserve">Formulár ŽoNFP a Rozpočet projektu s podrobným komentárom </t>
  </si>
  <si>
    <t>Výpis z bankového účtu, resp. iný relevantný doklad</t>
  </si>
  <si>
    <t>N/A</t>
  </si>
  <si>
    <t xml:space="preserve"> </t>
  </si>
  <si>
    <t>Formulár ŽoNFP Čestné vyhlásenie žiadateľa (časť 15 ŽoNFP)</t>
  </si>
  <si>
    <t>výročná správa alebo iný relevantný doklad</t>
  </si>
  <si>
    <t>Čestné vyhlásen. žiadateľa (časť 15 ŽoNFP), Súhlas pre poskytnutie výpisu z registra trestov (Príloha č. 1-2 Formuláru ŽoNFP)</t>
  </si>
  <si>
    <t>Čestné vyhlásen. žiadateľa (časť 15 ŽoNFP), Výpis z registra trestov viazaný na FO žiadateľa</t>
  </si>
  <si>
    <t>Formulár ŽoNFP, Čestné vyhlásen. žiadateľa (časť 15 ŽoNFP), výročná správa alebo iný relevantný doklad</t>
  </si>
  <si>
    <r>
      <t xml:space="preserve">Podmienka, že žiadateľ, ktorým je právnická osoba, nemá právoplatným rozsudkom uložený trest prijímať dotácie alebo subvencie, trest zákazu prijímať pomoc a podporu poskytovanú z fondov Európskej únie alebo trest zákazu účasti vo verejnom obstarávaní podľa osobitného predpisu
</t>
    </r>
    <r>
      <rPr>
        <i/>
        <sz val="11"/>
        <color theme="1"/>
        <rFont val="Calibri"/>
        <family val="2"/>
        <charset val="238"/>
        <scheme val="minor"/>
      </rPr>
      <t>Čestné vyhlásenie žiadateľa (časť 15 ŽoNFP)</t>
    </r>
  </si>
  <si>
    <r>
      <t>Odpoveď 
(</t>
    </r>
    <r>
      <rPr>
        <sz val="11"/>
        <color theme="1"/>
        <rFont val="Calibri"/>
        <family val="2"/>
        <charset val="238"/>
        <scheme val="minor"/>
      </rPr>
      <t>po kliknutí na bunku vyberte jednu z možností)</t>
    </r>
  </si>
  <si>
    <t>Bez osobitnej prílohy</t>
  </si>
  <si>
    <r>
      <t xml:space="preserve">Podmienka, že žiadateľ nie je evidovaný v Systéme včasného odhaľovania rizika a vylúčenia (EDES) ako vylúčená osoba alebo subjekt (v zmysle článku 135 a nasledujúcich nariadenia č. 2018/1046).
</t>
    </r>
    <r>
      <rPr>
        <i/>
        <sz val="11"/>
        <rFont val="Calibri"/>
        <family val="2"/>
        <charset val="238"/>
        <scheme val="minor"/>
      </rPr>
      <t>Čestné vyhlásenie žiadateľa (časť 15 ŽoNFP)</t>
    </r>
  </si>
  <si>
    <r>
      <t xml:space="preserve">Podmienka, že voči žiadateľovi sa nenárokuje vrátenie pomoci na základe rozhodnutia EK, ktorým bola pomoc označená za neoprávnenú a nezlučiteľnú so spoločným trhom
</t>
    </r>
    <r>
      <rPr>
        <sz val="11"/>
        <color theme="1"/>
        <rFont val="Calibri"/>
        <family val="2"/>
        <charset val="238"/>
        <scheme val="minor"/>
      </rPr>
      <t>Čestné vyhlásenie žiadateľa (časť 15 ŽoNFP)</t>
    </r>
  </si>
  <si>
    <r>
      <t xml:space="preserve">Podmienka, že voči žiadateľovi nie je vedené konkurzné konanie, reštrukturalizačné konanie, nie je v konkurze alebo v reštrukturalizácii
</t>
    </r>
    <r>
      <rPr>
        <i/>
        <sz val="11"/>
        <color theme="1"/>
        <rFont val="Calibri"/>
        <family val="2"/>
        <charset val="238"/>
        <scheme val="minor"/>
      </rPr>
      <t>Čestné vyhlásenie žiadateľa (časť 15 ŽoNFP)</t>
    </r>
  </si>
  <si>
    <t>Je priložené Plnomocenstvo na podpis ŽoNFP a príloh/konanie o ŽoNFP, resp. iné Plnomocenstvo/Splnomocnenie (ak relevantné)</t>
  </si>
  <si>
    <r>
      <t>Je v špecifických poliach vyplnená informácia o osobe, ktorá sa podieľala na vypracovaní projektu</t>
    </r>
    <r>
      <rPr>
        <b/>
        <sz val="11"/>
        <rFont val="Calibri"/>
        <family val="2"/>
        <charset val="238"/>
        <scheme val="minor"/>
      </rPr>
      <t xml:space="preserve"> </t>
    </r>
    <r>
      <rPr>
        <b/>
        <sz val="11"/>
        <color theme="1"/>
        <rFont val="Calibri"/>
        <family val="2"/>
        <charset val="238"/>
        <scheme val="minor"/>
      </rPr>
      <t xml:space="preserve">v prípade ak sa na vypracovaní ŽoNFP podieľala osoba, ktorá nie je v pracovnom pomere alebo služobnom pomere k žiadateľovi? </t>
    </r>
    <r>
      <rPr>
        <i/>
        <sz val="11"/>
        <color theme="1"/>
        <rFont val="Calibri"/>
        <family val="2"/>
        <charset val="238"/>
        <scheme val="minor"/>
      </rPr>
      <t xml:space="preserve">
V prípade, že ŽoNFP bola vypracovaná žiadateľom, resp.osobou v v pracovnom pomere alebo služobnom pomere so žiadateľom - žiadateľ vyberie  N/A
Žiadateľ vypĺňa pole VYPRZoNFP1 - Osoba 1/ Subjekt 1, čo znamená že žiadateľovi pomáhala jedna fyzická alebo jedna právnická osoba. Tieto špecifické polia sú textové polia, kde je možné vpísať text o dĺžke 400 znakov.</t>
    </r>
  </si>
  <si>
    <t>Čestné vyhlásenie žiadateľa o NFP o nepredložení príloh(y)</t>
  </si>
  <si>
    <r>
      <t xml:space="preserve">Podmienka zákazu vedenia výkonu rozhodnutia voči žiadateľovi
</t>
    </r>
    <r>
      <rPr>
        <i/>
        <sz val="11"/>
        <color theme="1"/>
        <rFont val="Calibri"/>
        <family val="2"/>
        <charset val="238"/>
        <scheme val="minor"/>
      </rPr>
      <t>Čestné vyhlásenie žiadateľa (časť 15 ŽoNFP)</t>
    </r>
  </si>
  <si>
    <r>
      <t xml:space="preserve">Je priložené Čestné vyhlásenie o nepredložení prílohy - príloha č. 2 Príručky pre prijímateľa
</t>
    </r>
    <r>
      <rPr>
        <i/>
        <sz val="11"/>
        <color theme="1"/>
        <rFont val="Calibri"/>
        <family val="2"/>
        <charset val="238"/>
        <scheme val="minor"/>
      </rPr>
      <t>relevantné pre subjekty, pre ktoré podľa osobitných predpisov je preukázanie danej podmienky nerelevatné</t>
    </r>
  </si>
  <si>
    <r>
      <t xml:space="preserve">Podmienka súladu s HP
</t>
    </r>
    <r>
      <rPr>
        <i/>
        <sz val="11"/>
        <color theme="1"/>
        <rFont val="Calibri"/>
        <family val="2"/>
        <charset val="238"/>
        <scheme val="minor"/>
      </rPr>
      <t>(Formulár ŽoNFP  časť 5 a 7.2, Čestné vyhlásenie žiadateľa (časť 15 ŽoNFP))</t>
    </r>
  </si>
  <si>
    <r>
      <t xml:space="preserve">Podmienka neporušenia zákazu nelegálneho zamestnávania štátneho príslušníka tretej krajiny
</t>
    </r>
    <r>
      <rPr>
        <sz val="11"/>
        <color theme="1"/>
        <rFont val="Calibri"/>
        <family val="2"/>
        <charset val="238"/>
        <scheme val="minor"/>
      </rPr>
      <t xml:space="preserve">Čestné vyhlásenie žiadateľa (časť 15 ŽoNFP)
</t>
    </r>
    <r>
      <rPr>
        <i/>
        <sz val="11"/>
        <color theme="1"/>
        <rFont val="Calibri"/>
        <family val="2"/>
        <charset val="238"/>
        <scheme val="minor"/>
      </rPr>
      <t>"Bez osobitnej prílohy" neplatí pre prípady ak sa žiadateľ nachádza v zozname FO a PO, ktoré porušili zákaz nelegálneho zamestnávania, v takom prípade predloží  Protokol o výsledku inšpekcie alebo iný doklad v prípade, ak sa žiadateľ nachádza v zozname FO a PO, ktoré porušili zákaz nelegálneho zamestnávania, ktorým preukáže splnenie podmienky poskytnutia príspevku.</t>
    </r>
    <r>
      <rPr>
        <sz val="11"/>
        <color theme="1"/>
        <rFont val="Calibri"/>
        <family val="2"/>
        <charset val="238"/>
        <scheme val="minor"/>
      </rPr>
      <t xml:space="preserve"> </t>
    </r>
  </si>
  <si>
    <r>
      <t xml:space="preserve">Podmienka, že žiadateľ ani jeho štatutárny orgán, ani žiadny člen štatutárneho orgánu, ani prokurista/i, ani osoba splnomocnená zastupovať žiadateľa v konaní o ŽoNFP neboli právoplatne odsúdení za trestný čin korupcie, za trestný čin poškodzovania finančných záujmov Európskej únie, za trestný čin legalizácie príjmov výnosov z trestnej činnosti, za trestný čin založenia, zosnovania a podporovania zločineckej skupiny, alebo za trestný čin machinácie pri verejnom obstarávaní a dražbe
</t>
    </r>
    <r>
      <rPr>
        <i/>
        <sz val="11"/>
        <color theme="1"/>
        <rFont val="Calibri"/>
        <family val="2"/>
        <charset val="238"/>
        <scheme val="minor"/>
      </rPr>
      <t xml:space="preserve">Napr.: 
- Čestné vyhlásenie žiadateľa (časť 15 ŽoNFP) </t>
    </r>
    <r>
      <rPr>
        <b/>
        <i/>
        <sz val="11"/>
        <color theme="1"/>
        <rFont val="Calibri"/>
        <family val="2"/>
        <charset val="238"/>
        <scheme val="minor"/>
      </rPr>
      <t>a</t>
    </r>
    <r>
      <rPr>
        <i/>
        <sz val="11"/>
        <color theme="1"/>
        <rFont val="Calibri"/>
        <family val="2"/>
        <charset val="238"/>
        <scheme val="minor"/>
      </rPr>
      <t xml:space="preserve"> súhlas pre poskytnutie výpisu z registra trestov v zmysle prílohy výzvy  (Príloha č. 1-2 Formuláru ŽoNFP) </t>
    </r>
    <r>
      <rPr>
        <b/>
        <i/>
        <sz val="11"/>
        <color theme="1"/>
        <rFont val="Calibri"/>
        <family val="2"/>
        <charset val="238"/>
        <scheme val="minor"/>
      </rPr>
      <t>alebo</t>
    </r>
    <r>
      <rPr>
        <i/>
        <sz val="11"/>
        <color theme="1"/>
        <rFont val="Calibri"/>
        <family val="2"/>
        <charset val="238"/>
        <scheme val="minor"/>
      </rPr>
      <t xml:space="preserve"> výpis z registra trestov nie starší ako 30 kalendárnych dní ku dňu predloženia ŽoNFP, ak sa rozhodne ho predložiť. Žiadateľ tak nie je povinný urobiť (v zmysle zákona č. 177/2018 Z. z. (zákon proti byrokracii) ), pokiaľ nenastane situácia, že nebude možné overiť túto podmienku poskytnutia príspevku prostredníctvom ITMS2014+, kedy bude povinný podľa § 1 ods. 7 tohto zákona predložiť výpis z registra trestov nie starší ako 30 kalendárnych dní ku dňu predloženia ŽoNFP,
- pre subjetky, ktorých práva a povinnosti zmluvných vzťahov štatutárnych orgánov k organizácii, resp. spôsob vymenovania štatutárneho orgánu upravuje osobitný predpis, je možné nahradiť výpis z registra trestov čestným vyhlásením (súhlas pre poskytnutie výpisu z registra trestov), že všetci členovia štatutárneho orgánu žiadateľa a osoba splnomocnená zastupovať žiadateľa v konaní o ŽoNFP neboli právoplatne odsúdení za vyššie uvedené trestné činy - vyberie si voľbu N/A.</t>
    </r>
  </si>
  <si>
    <t>Forma preukázania podmienok poskytnutia príspevku a kontrola či sú v časti 14 nahraté všetky povinné prílohy ŽoNFP, v súlade s výzvou:</t>
  </si>
  <si>
    <r>
      <t xml:space="preserve">Podmienka finančnej spôsobilosti spolufinancovania projektu (ak relevantné)
</t>
    </r>
    <r>
      <rPr>
        <sz val="11"/>
        <color theme="1"/>
        <rFont val="Calibri"/>
        <family val="2"/>
        <charset val="238"/>
        <scheme val="minor"/>
      </rPr>
      <t>napr. výpis z bankového účtu (internetbanking), resp. potvrdenie komerčnej banky, že žiadateľ disponuje požadovanou výškou finančných prostriedkov, t.j. 5 % z celkových oprávnených výdavkov alebo úverová zmluva, prípadne aj úverový prísľub banky vo forme skenu (nie staršie ako 30 kalendárnych dní ku dňu predloženia ŽoNFP) - elektronicky</t>
    </r>
  </si>
  <si>
    <r>
      <t xml:space="preserve">Podmienka oprávnenosti cieľovej skupiny projektu
</t>
    </r>
    <r>
      <rPr>
        <i/>
        <sz val="11"/>
        <color theme="1"/>
        <rFont val="Calibri"/>
        <family val="2"/>
        <charset val="238"/>
        <scheme val="minor"/>
      </rPr>
      <t>(Formulár ŽoNFP  - bod 7.2 a 8)</t>
    </r>
  </si>
  <si>
    <r>
      <t xml:space="preserve">Podmienka oprávnenosti aktivít projektu
</t>
    </r>
    <r>
      <rPr>
        <i/>
        <sz val="11"/>
        <color theme="1"/>
        <rFont val="Calibri"/>
        <family val="2"/>
        <charset val="238"/>
        <scheme val="minor"/>
      </rPr>
      <t>(Formulár ŽoNFP - bod 7.2, 9.1, 10.1 a 11A)</t>
    </r>
  </si>
  <si>
    <r>
      <rPr>
        <b/>
        <i/>
        <sz val="11"/>
        <color theme="1"/>
        <rFont val="Calibri"/>
        <family val="2"/>
        <charset val="238"/>
        <scheme val="minor"/>
      </rPr>
      <t>Podmienka neukončenia fyzickej realizácie všetkých oprávnených aktivít pred predložením žiadosti o NFP</t>
    </r>
    <r>
      <rPr>
        <i/>
        <sz val="11"/>
        <color theme="1"/>
        <rFont val="Calibri"/>
        <family val="2"/>
        <charset val="238"/>
        <scheme val="minor"/>
      </rPr>
      <t xml:space="preserve">
Informácie v časti 9 žiadosti o NFP.</t>
    </r>
  </si>
  <si>
    <r>
      <t xml:space="preserve">Podmienka, že projekt je realizovaný na oprávnenom území
</t>
    </r>
    <r>
      <rPr>
        <i/>
        <sz val="11"/>
        <color theme="1"/>
        <rFont val="Calibri"/>
        <family val="2"/>
        <charset val="238"/>
        <scheme val="minor"/>
      </rPr>
      <t>(Formulár ŽoNFP - bod 6)</t>
    </r>
  </si>
  <si>
    <r>
      <t xml:space="preserve">Podmienka splnenia kritérií pre výber projektov
</t>
    </r>
    <r>
      <rPr>
        <i/>
        <sz val="11"/>
        <color theme="1"/>
        <rFont val="Calibri"/>
        <family val="2"/>
        <charset val="238"/>
        <scheme val="minor"/>
      </rPr>
      <t>(Formulár ŽoNFP a jej prílohy)</t>
    </r>
  </si>
  <si>
    <r>
      <t xml:space="preserve">Podmienka dodržania maximálnej a minimálna výšky príspevku
</t>
    </r>
    <r>
      <rPr>
        <i/>
        <sz val="11"/>
        <color theme="1"/>
        <rFont val="Calibri"/>
        <family val="2"/>
        <charset val="238"/>
        <scheme val="minor"/>
      </rPr>
      <t>(Formulár ŽoNFP - bod 11 a Rozpočet projektu s podrobným komentárom)</t>
    </r>
  </si>
  <si>
    <r>
      <t xml:space="preserve">Podmienka časovej oprávnenosti realizácie projektu
</t>
    </r>
    <r>
      <rPr>
        <i/>
        <sz val="11"/>
        <color theme="1"/>
        <rFont val="Calibri"/>
        <family val="2"/>
        <charset val="238"/>
        <scheme val="minor"/>
      </rPr>
      <t>(Formulár ŽoNFP - bod 9)</t>
    </r>
  </si>
  <si>
    <r>
      <t xml:space="preserve">Podmienka  definovania merateľných ukazovateľov projektu
</t>
    </r>
    <r>
      <rPr>
        <i/>
        <sz val="11"/>
        <color theme="1"/>
        <rFont val="Calibri"/>
        <family val="2"/>
        <charset val="238"/>
        <scheme val="minor"/>
      </rPr>
      <t>(Formulár ŽoNFP - časť 10.1 a 10.2)</t>
    </r>
  </si>
  <si>
    <r>
      <t xml:space="preserve">Podmienka, že výdavky projektu sú oprávnené 
</t>
    </r>
    <r>
      <rPr>
        <i/>
        <sz val="11"/>
        <color theme="1"/>
        <rFont val="Calibri"/>
        <family val="2"/>
        <charset val="238"/>
        <scheme val="minor"/>
      </rPr>
      <t>(Formulár ŽoNFP v časti 7.4 (uvedením informácií o štruktúre a potrebe odborného personálu vo väzbe na aktivity plánované v projekte) a rozpočet projektu s podrobným komentárom (príloha č. 8 výzvy) ako prílohu, ktorú žiadateľ vkladá do ITMS2014+ v odporúčanom formáte excel.</t>
    </r>
  </si>
  <si>
    <r>
      <t xml:space="preserve">Oprávnený žiadateľ/Právna forma
</t>
    </r>
    <r>
      <rPr>
        <i/>
        <sz val="11"/>
        <color theme="1"/>
        <rFont val="Calibri"/>
        <family val="2"/>
        <charset val="238"/>
        <scheme val="minor"/>
      </rPr>
      <t xml:space="preserve">(Formulár ŽoNFP časť 1) </t>
    </r>
  </si>
  <si>
    <r>
      <t xml:space="preserve">Oprávnený žiadateľ/Právna forma - </t>
    </r>
    <r>
      <rPr>
        <sz val="11"/>
        <color theme="1"/>
        <rFont val="Calibri"/>
        <family val="2"/>
        <charset val="238"/>
        <scheme val="minor"/>
      </rPr>
      <t xml:space="preserve">osobitné podmienky oprávnenosti žiadateľa - </t>
    </r>
    <r>
      <rPr>
        <b/>
        <sz val="11"/>
        <color theme="1"/>
        <rFont val="Calibri"/>
        <family val="2"/>
        <charset val="238"/>
        <scheme val="minor"/>
      </rPr>
      <t>Podmienka doby existencie subjektu</t>
    </r>
    <r>
      <rPr>
        <sz val="11"/>
        <color theme="1"/>
        <rFont val="Calibri"/>
        <family val="2"/>
        <charset val="238"/>
        <scheme val="minor"/>
      </rPr>
      <t xml:space="preserve"> =minimálne 6 mesiacov)</t>
    </r>
    <r>
      <rPr>
        <b/>
        <sz val="11"/>
        <color theme="1"/>
        <rFont val="Calibri"/>
        <family val="2"/>
        <charset val="238"/>
        <scheme val="minor"/>
      </rPr>
      <t xml:space="preserve">
</t>
    </r>
    <r>
      <rPr>
        <i/>
        <sz val="11"/>
        <color theme="1"/>
        <rFont val="Calibri"/>
        <family val="2"/>
        <charset val="238"/>
        <scheme val="minor"/>
      </rPr>
      <t xml:space="preserve">(Formulár ŽoNFP časť </t>
    </r>
    <r>
      <rPr>
        <i/>
        <sz val="11"/>
        <color rgb="FFFF0000"/>
        <rFont val="Calibri"/>
        <family val="2"/>
        <charset val="238"/>
        <scheme val="minor"/>
      </rPr>
      <t xml:space="preserve">7.2 </t>
    </r>
    <r>
      <rPr>
        <i/>
        <sz val="11"/>
        <rFont val="Calibri"/>
        <family val="2"/>
        <charset val="238"/>
        <scheme val="minor"/>
      </rPr>
      <t xml:space="preserve">a Čestné vyhlásenie žiadateľa (bod 15 ŽoNFP)
Pre subjekty územnej samosprávy a orgánom verejnej správy, a právnickým osobám založeným alebo zriadeným obcou/mestom/VÚC stačí identifikácia v ŽoNFP. </t>
    </r>
    <r>
      <rPr>
        <i/>
        <sz val="11"/>
        <color rgb="FFFF0000"/>
        <rFont val="Calibri"/>
        <family val="2"/>
        <charset val="238"/>
        <scheme val="minor"/>
      </rPr>
      <t xml:space="preserve"> </t>
    </r>
    <r>
      <rPr>
        <i/>
        <sz val="11"/>
        <color theme="1"/>
        <rFont val="Calibri"/>
        <family val="2"/>
        <charset val="238"/>
        <scheme val="minor"/>
      </rPr>
      <t xml:space="preserve"> </t>
    </r>
  </si>
  <si>
    <t>Kontrolný zoznam preukázovania podmienkok poskytnutia príspevku
OPĽZ-DOP-2021/8.1.1/RO-02</t>
  </si>
  <si>
    <r>
      <t>Podmienky dodržania pravidiel týkajúcich sa štátnej pomoci a vyplývajúce zo schém štátnej pomoci/pomoci de minimis
(</t>
    </r>
    <r>
      <rPr>
        <i/>
        <sz val="11"/>
        <color theme="1"/>
        <rFont val="Calibri"/>
        <family val="2"/>
        <charset val="238"/>
        <scheme val="minor"/>
      </rPr>
      <t>príloha II Schémy DM č. 3/2021, bod 5 ŽoNFP)</t>
    </r>
  </si>
  <si>
    <r>
      <rPr>
        <b/>
        <sz val="12"/>
        <color indexed="10"/>
        <rFont val="Calibri"/>
        <family val="2"/>
        <charset val="238"/>
      </rPr>
      <t>Upozornenie:</t>
    </r>
    <r>
      <rPr>
        <sz val="11"/>
        <color theme="1"/>
        <rFont val="Calibri"/>
        <family val="2"/>
        <charset val="238"/>
        <scheme val="minor"/>
      </rPr>
      <t xml:space="preserve">
</t>
    </r>
    <r>
      <rPr>
        <sz val="12"/>
        <color rgb="FFFF0000"/>
        <rFont val="Calibri"/>
        <family val="2"/>
        <charset val="238"/>
        <scheme val="minor"/>
      </rPr>
      <t xml:space="preserve">Kontrolný zoznam slúži </t>
    </r>
    <r>
      <rPr>
        <b/>
        <sz val="12"/>
        <color rgb="FFFF0000"/>
        <rFont val="Calibri"/>
        <family val="2"/>
        <charset val="238"/>
      </rPr>
      <t>len pre potreby žiadateľa</t>
    </r>
    <r>
      <rPr>
        <sz val="12"/>
        <color rgb="FFFF0000"/>
        <rFont val="Calibri"/>
        <family val="2"/>
        <charset val="238"/>
        <scheme val="minor"/>
      </rPr>
      <t xml:space="preserve">, t.j. žiadateľ ho </t>
    </r>
    <r>
      <rPr>
        <b/>
        <sz val="12"/>
        <color rgb="FFFF0000"/>
        <rFont val="Calibri"/>
        <family val="2"/>
        <charset val="238"/>
      </rPr>
      <t>nepredkladá spolu so ŽoNFP</t>
    </r>
    <r>
      <rPr>
        <sz val="12"/>
        <color rgb="FFFF0000"/>
        <rFont val="Calibri"/>
        <family val="2"/>
        <charset val="238"/>
        <scheme val="minor"/>
      </rPr>
      <t xml:space="preserve">.
Kontrolný zoznam nemá vplyv na záväznosť plnenia podmienok určených výzvou.
</t>
    </r>
    <r>
      <rPr>
        <b/>
        <u/>
        <sz val="12"/>
        <color rgb="FFFF0000"/>
        <rFont val="Calibri"/>
        <family val="2"/>
        <charset val="238"/>
        <scheme val="minor"/>
      </rPr>
      <t/>
    </r>
  </si>
  <si>
    <r>
      <t xml:space="preserve">Podmienka, že žiadateľ má schválený program rozvoja a príslušnú územnoplánovaciu dokumentáciu v súlade s
ustanovením §7 ods. 6 a § 8 ods. 6/ § 8a ods. 4 zákona o podpore regionálneho rozvoja
- </t>
    </r>
    <r>
      <rPr>
        <i/>
        <sz val="11"/>
        <color theme="1"/>
        <rFont val="Calibri"/>
        <family val="2"/>
        <charset val="238"/>
        <scheme val="minor"/>
      </rPr>
      <t>uznesenie (výpis z uznesenia) zastupiteľstva o schválení programu rozvoja a príslušnej územnoplánovacej dokumentácie (ak relevantné) vo forme skenu 
- čestné vyhlásenie žiadateľa o NFP o nepredložení príloh(y) žiadosti o NFP (príloha č. 2 Príručky pre žiadateľa) z dôvodu, že v tomto vyhlásení uvádza odkaz na webové sídlo, kde sa nachádza dokument - uznesenie (výpis z uznesenia) zastupiteľstva o schválení programu rozvoja a príslušná územnoplánovacia dokumentácia 
Pozn. V prípade, ak nie je podmienka pre žiadateľa relevantná, predloží Čestné vyhlásenie žiadateľa o NFP o nepredložení príloh(y) žiadosti o NFP (príloha č. 2 Príručky pre žiadateľa), z dôvodu, že obce s menej ako 2000 obyvateľmi nemusia mať podľa § 11 Zákona č. 50/1976 Zb. o územnom plánovaní a stavebnom poriadku (stavebný zákon) spracovaný územný plán obce.</t>
    </r>
    <r>
      <rPr>
        <b/>
        <sz val="11"/>
        <color theme="1"/>
        <rFont val="Calibri"/>
        <family val="2"/>
        <charset val="238"/>
        <scheme val="minor"/>
      </rPr>
      <t xml:space="preserve">
Ak nebude príloha (ak relevantné) priložená, môže byť doložená dodatočne, avšak musí byť schválená zastupiteľstvom pred predložením ŽoNFP.  V opačnom prípade nebude podmienka splnená.</t>
    </r>
  </si>
  <si>
    <r>
      <t>Oprávnený žiadateľ/Právna forma -</t>
    </r>
    <r>
      <rPr>
        <sz val="11"/>
        <color theme="1"/>
        <rFont val="Calibri"/>
        <family val="2"/>
        <charset val="238"/>
        <scheme val="minor"/>
      </rPr>
      <t xml:space="preserve"> osobitné podmienky oprávnenosti žiadateľa </t>
    </r>
    <r>
      <rPr>
        <b/>
        <sz val="11"/>
        <color theme="1"/>
        <rFont val="Calibri"/>
        <family val="2"/>
        <charset val="238"/>
        <scheme val="minor"/>
      </rPr>
      <t xml:space="preserve">- Podmienka registrácie/akreditácie
</t>
    </r>
    <r>
      <rPr>
        <i/>
        <sz val="11"/>
        <color theme="1"/>
        <rFont val="Calibri"/>
        <family val="2"/>
        <charset val="238"/>
        <scheme val="minor"/>
      </rPr>
      <t>a) Bod</t>
    </r>
    <r>
      <rPr>
        <i/>
        <sz val="11"/>
        <color rgb="FFFF0000"/>
        <rFont val="Calibri"/>
        <family val="2"/>
        <charset val="238"/>
        <scheme val="minor"/>
      </rPr>
      <t xml:space="preserve"> 7.2</t>
    </r>
    <r>
      <rPr>
        <i/>
        <sz val="11"/>
        <color theme="1"/>
        <rFont val="Calibri"/>
        <family val="2"/>
        <charset val="238"/>
        <scheme val="minor"/>
      </rPr>
      <t xml:space="preserve"> ŽoNFP a údaje v registroch uvedených v spôsobe overenia (ak je v nich evidovaný)/alebo dokument o registrácii alebo akreditácii vo forme skenu.
Poznámka: Subjekty územnej samosprávy a orgány verejnej správy a právnické osoby založené alebo zriadené obcou / mestom / VÚC nepreukazujú akreditáciu/registráciu, postačuje ŽoNFP (bod </t>
    </r>
    <r>
      <rPr>
        <i/>
        <sz val="11"/>
        <color rgb="FFFF0000"/>
        <rFont val="Calibri"/>
        <family val="2"/>
        <charset val="238"/>
        <scheme val="minor"/>
      </rPr>
      <t>7.2</t>
    </r>
    <r>
      <rPr>
        <i/>
        <sz val="11"/>
        <color theme="1"/>
        <rFont val="Calibri"/>
        <family val="2"/>
        <charset val="238"/>
        <scheme val="minor"/>
      </rPr>
      <t xml:space="preserve">).
b) Bod </t>
    </r>
    <r>
      <rPr>
        <i/>
        <sz val="11"/>
        <color rgb="FFFF0000"/>
        <rFont val="Calibri"/>
        <family val="2"/>
        <charset val="238"/>
        <scheme val="minor"/>
      </rPr>
      <t xml:space="preserve">7.2 </t>
    </r>
    <r>
      <rPr>
        <i/>
        <sz val="11"/>
        <color theme="1"/>
        <rFont val="Calibri"/>
        <family val="2"/>
        <charset val="238"/>
        <scheme val="minor"/>
      </rPr>
      <t xml:space="preserve">ŽoNFP s odkazom na webové sídlo žiadateľa, kde má zverejnené všetky relevantné dokumenty preukazujúce prácu s cieľovou skupinou definovanou vo výzve (napr. zakladateľskú listinu, stanovy, výročné a monitorovacie správy, resp. iný ekvivalentný dokument preukazujúci prácu s cieľovou skupinou/alebo dokumenty preukazujúce prácu s cieľovou skupinou definovanou vo výzve vo forme skenu.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</si>
</sst>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38"/>
      <scheme val="minor"/>
    </font>
    <font>
      <b/>
      <sz val="11"/>
      <color theme="1"/>
      <name val="Calibri"/>
      <family val="2"/>
      <charset val="238"/>
      <scheme val="minor"/>
    </font>
    <font>
      <sz val="11"/>
      <color rgb="FF1F497D"/>
      <name val="Calibri"/>
      <family val="2"/>
      <charset val="238"/>
      <scheme val="minor"/>
    </font>
    <font>
      <sz val="11"/>
      <name val="Calibri"/>
      <family val="2"/>
      <charset val="238"/>
      <scheme val="minor"/>
    </font>
    <font>
      <sz val="11"/>
      <color theme="1"/>
      <name val="Arial Narrow"/>
      <family val="2"/>
      <charset val="238"/>
    </font>
    <font>
      <i/>
      <sz val="11"/>
      <color theme="1"/>
      <name val="Calibri"/>
      <family val="2"/>
      <charset val="238"/>
      <scheme val="minor"/>
    </font>
    <font>
      <sz val="10"/>
      <color theme="1"/>
      <name val="Calibri"/>
      <family val="2"/>
      <charset val="238"/>
      <scheme val="minor"/>
    </font>
    <font>
      <b/>
      <sz val="11"/>
      <name val="Calibri"/>
      <family val="2"/>
      <charset val="238"/>
      <scheme val="minor"/>
    </font>
    <font>
      <b/>
      <sz val="12"/>
      <color indexed="10"/>
      <name val="Calibri"/>
      <family val="2"/>
      <charset val="238"/>
    </font>
    <font>
      <sz val="12"/>
      <color rgb="FFFF0000"/>
      <name val="Calibri"/>
      <family val="2"/>
      <charset val="238"/>
      <scheme val="minor"/>
    </font>
    <font>
      <b/>
      <sz val="12"/>
      <color rgb="FFFF0000"/>
      <name val="Calibri"/>
      <family val="2"/>
      <charset val="238"/>
    </font>
    <font>
      <sz val="8"/>
      <color theme="1"/>
      <name val="Calibri"/>
      <family val="2"/>
      <charset val="238"/>
      <scheme val="minor"/>
    </font>
    <font>
      <i/>
      <sz val="11"/>
      <name val="Calibri"/>
      <family val="2"/>
      <charset val="238"/>
      <scheme val="minor"/>
    </font>
    <font>
      <b/>
      <sz val="22"/>
      <name val="Calibri"/>
      <family val="2"/>
      <charset val="238"/>
      <scheme val="minor"/>
    </font>
    <font>
      <b/>
      <u/>
      <sz val="12"/>
      <color rgb="FFFF0000"/>
      <name val="Calibri"/>
      <family val="2"/>
      <charset val="238"/>
      <scheme val="minor"/>
    </font>
    <font>
      <sz val="11"/>
      <color theme="1"/>
      <name val="Calibri"/>
      <family val="2"/>
      <charset val="238"/>
    </font>
    <font>
      <b/>
      <sz val="12"/>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1"/>
      <color theme="3" tint="0.79998168889431442"/>
      <name val="Calibri"/>
      <family val="2"/>
      <charset val="238"/>
      <scheme val="minor"/>
    </font>
    <font>
      <b/>
      <i/>
      <sz val="11"/>
      <color theme="1"/>
      <name val="Calibri"/>
      <family val="2"/>
      <charset val="238"/>
      <scheme val="minor"/>
    </font>
    <font>
      <i/>
      <sz val="11"/>
      <color rgb="FFFF0000"/>
      <name val="Calibri"/>
      <family val="2"/>
      <charset val="238"/>
      <scheme val="minor"/>
    </font>
  </fonts>
  <fills count="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5" tint="-0.249977111117893"/>
        <bgColor indexed="64"/>
      </patternFill>
    </fill>
  </fills>
  <borders count="1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47">
    <xf numFmtId="0" fontId="0" fillId="0" borderId="0" xfId="0"/>
    <xf numFmtId="0" fontId="2" fillId="0" borderId="0" xfId="0" applyFont="1"/>
    <xf numFmtId="0" fontId="1" fillId="0" borderId="0" xfId="0" applyFont="1"/>
    <xf numFmtId="0" fontId="0" fillId="0" borderId="0" xfId="0" applyAlignment="1">
      <alignment horizontal="center"/>
    </xf>
    <xf numFmtId="0" fontId="0" fillId="0" borderId="0" xfId="0" applyFont="1" applyAlignment="1">
      <alignment horizontal="center"/>
    </xf>
    <xf numFmtId="0" fontId="6" fillId="0" borderId="0" xfId="0" applyFont="1" applyAlignment="1">
      <alignment wrapText="1"/>
    </xf>
    <xf numFmtId="0" fontId="11" fillId="0" borderId="0" xfId="0" applyFont="1" applyAlignment="1">
      <alignment wrapText="1"/>
    </xf>
    <xf numFmtId="0" fontId="0" fillId="0" borderId="0" xfId="0" applyFont="1" applyAlignment="1">
      <alignment wrapText="1"/>
    </xf>
    <xf numFmtId="0" fontId="4" fillId="0" borderId="0" xfId="0" applyFont="1" applyBorder="1" applyAlignment="1">
      <alignment horizontal="center"/>
    </xf>
    <xf numFmtId="0" fontId="0" fillId="0" borderId="0" xfId="0" applyFont="1" applyBorder="1" applyAlignment="1">
      <alignment horizontal="center" vertical="center" wrapText="1"/>
    </xf>
    <xf numFmtId="0" fontId="15" fillId="0" borderId="0" xfId="0" applyFont="1" applyAlignment="1">
      <alignment vertical="center"/>
    </xf>
    <xf numFmtId="0" fontId="3" fillId="3" borderId="0" xfId="0" applyFont="1" applyFill="1"/>
    <xf numFmtId="0" fontId="1" fillId="2" borderId="2" xfId="0" applyFont="1" applyFill="1" applyBorder="1" applyAlignment="1">
      <alignment horizontal="center" vertical="center" wrapText="1"/>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0" fontId="0" fillId="0" borderId="0" xfId="0" applyFill="1"/>
    <xf numFmtId="0" fontId="16" fillId="0" borderId="0" xfId="0" applyFont="1" applyFill="1" applyBorder="1" applyAlignment="1">
      <alignment vertical="center" wrapText="1"/>
    </xf>
    <xf numFmtId="0" fontId="13" fillId="0" borderId="0" xfId="0" applyFont="1" applyFill="1" applyBorder="1" applyAlignment="1">
      <alignment vertical="center"/>
    </xf>
    <xf numFmtId="0" fontId="0" fillId="0" borderId="0" xfId="0" applyBorder="1" applyAlignment="1">
      <alignment vertical="top" wrapText="1"/>
    </xf>
    <xf numFmtId="0" fontId="0" fillId="0" borderId="0" xfId="0" applyAlignment="1">
      <alignment horizontal="left" vertical="top" wrapText="1"/>
    </xf>
    <xf numFmtId="0" fontId="17" fillId="0" borderId="0" xfId="0" applyFont="1"/>
    <xf numFmtId="0" fontId="18" fillId="0" borderId="0" xfId="0" applyFont="1"/>
    <xf numFmtId="0" fontId="0" fillId="0" borderId="0" xfId="0" applyFont="1"/>
    <xf numFmtId="0" fontId="19" fillId="0" borderId="0" xfId="0" applyFont="1" applyFill="1" applyAlignment="1">
      <alignment horizontal="left" vertical="top"/>
    </xf>
    <xf numFmtId="0" fontId="1" fillId="0" borderId="5" xfId="0" applyFont="1" applyBorder="1" applyAlignment="1">
      <alignment horizontal="center" vertical="center"/>
    </xf>
    <xf numFmtId="0" fontId="0" fillId="0" borderId="5" xfId="0"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ill="1" applyBorder="1" applyAlignment="1">
      <alignment horizontal="center"/>
    </xf>
    <xf numFmtId="0" fontId="1" fillId="2" borderId="11" xfId="0" applyFont="1" applyFill="1" applyBorder="1" applyAlignment="1">
      <alignment horizontal="center" vertical="center" wrapText="1"/>
    </xf>
    <xf numFmtId="0" fontId="1" fillId="3" borderId="4" xfId="0" applyFont="1" applyFill="1" applyBorder="1" applyAlignment="1">
      <alignment vertical="top" wrapText="1"/>
    </xf>
    <xf numFmtId="0" fontId="1" fillId="3" borderId="5" xfId="0" applyFont="1" applyFill="1" applyBorder="1" applyAlignment="1">
      <alignment vertical="top" wrapText="1"/>
    </xf>
    <xf numFmtId="0" fontId="1" fillId="3" borderId="3" xfId="0" applyFont="1" applyFill="1" applyBorder="1" applyAlignment="1">
      <alignment vertical="top" wrapText="1"/>
    </xf>
    <xf numFmtId="0" fontId="0" fillId="3" borderId="4" xfId="0" applyFill="1" applyBorder="1" applyAlignment="1">
      <alignment horizontal="center" vertical="center" wrapText="1"/>
    </xf>
    <xf numFmtId="0" fontId="0" fillId="3" borderId="5" xfId="0" applyFill="1" applyBorder="1" applyAlignment="1">
      <alignment horizontal="center"/>
    </xf>
    <xf numFmtId="0" fontId="1" fillId="3" borderId="7" xfId="0" applyFont="1" applyFill="1" applyBorder="1" applyAlignment="1">
      <alignment vertical="top" wrapText="1"/>
    </xf>
    <xf numFmtId="0" fontId="1" fillId="0" borderId="5" xfId="0" applyFont="1" applyBorder="1" applyAlignment="1">
      <alignment wrapText="1"/>
    </xf>
    <xf numFmtId="0" fontId="7" fillId="3" borderId="5" xfId="0" applyFont="1" applyFill="1" applyBorder="1" applyAlignment="1">
      <alignment vertical="top" wrapText="1"/>
    </xf>
    <xf numFmtId="0" fontId="5" fillId="0" borderId="5" xfId="0" applyFont="1" applyBorder="1" applyAlignment="1">
      <alignment wrapText="1"/>
    </xf>
    <xf numFmtId="0" fontId="1" fillId="3" borderId="5" xfId="0" applyFont="1" applyFill="1" applyBorder="1" applyAlignment="1">
      <alignment wrapText="1"/>
    </xf>
    <xf numFmtId="0" fontId="1" fillId="0" borderId="5" xfId="0" applyFont="1" applyBorder="1" applyAlignment="1">
      <alignment vertical="top" wrapText="1"/>
    </xf>
    <xf numFmtId="0" fontId="1" fillId="0" borderId="7" xfId="0" applyFont="1" applyFill="1" applyBorder="1" applyAlignment="1">
      <alignment vertical="top" wrapText="1"/>
    </xf>
    <xf numFmtId="0" fontId="1" fillId="3" borderId="12" xfId="0" applyFont="1" applyFill="1" applyBorder="1" applyAlignment="1">
      <alignment vertical="top" wrapText="1"/>
    </xf>
    <xf numFmtId="0" fontId="13" fillId="4" borderId="8" xfId="0" applyFont="1" applyFill="1" applyBorder="1" applyAlignment="1">
      <alignment horizontal="center" vertical="center" wrapText="1"/>
    </xf>
    <xf numFmtId="0" fontId="13" fillId="4" borderId="10" xfId="0" applyFont="1" applyFill="1" applyBorder="1" applyAlignment="1">
      <alignment horizontal="center" vertical="center"/>
    </xf>
    <xf numFmtId="0" fontId="0" fillId="0" borderId="1" xfId="0" applyBorder="1" applyAlignment="1">
      <alignment horizontal="center" vertical="top" wrapText="1"/>
    </xf>
    <xf numFmtId="0" fontId="0" fillId="0" borderId="9" xfId="0" applyBorder="1" applyAlignment="1">
      <alignment horizontal="center" vertical="top" wrapText="1"/>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215901</xdr:colOff>
      <xdr:row>2</xdr:row>
      <xdr:rowOff>28121</xdr:rowOff>
    </xdr:from>
    <xdr:to>
      <xdr:col>1</xdr:col>
      <xdr:colOff>629557</xdr:colOff>
      <xdr:row>2</xdr:row>
      <xdr:rowOff>472068</xdr:rowOff>
    </xdr:to>
    <xdr:pic>
      <xdr:nvPicPr>
        <xdr:cNvPr id="2" name="Obrázok 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3001" y="586921"/>
          <a:ext cx="413656" cy="443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3"/>
  <sheetViews>
    <sheetView tabSelected="1" zoomScale="90" zoomScaleNormal="90" workbookViewId="0">
      <selection activeCell="B7" sqref="B7"/>
    </sheetView>
  </sheetViews>
  <sheetFormatPr defaultRowHeight="15" x14ac:dyDescent="0.25"/>
  <cols>
    <col min="1" max="1" width="2" customWidth="1"/>
    <col min="2" max="2" width="106.85546875" customWidth="1"/>
    <col min="3" max="3" width="17.85546875" style="3" customWidth="1"/>
    <col min="4" max="4" width="5.28515625" style="5" customWidth="1"/>
    <col min="5" max="5" width="5.42578125" customWidth="1"/>
    <col min="6" max="6" width="5.5703125" customWidth="1"/>
    <col min="7" max="7" width="7.42578125" style="13" customWidth="1"/>
    <col min="8" max="8" width="8.5703125" style="21" customWidth="1"/>
    <col min="257" max="257" width="5.85546875" customWidth="1"/>
    <col min="258" max="258" width="50.42578125" customWidth="1"/>
    <col min="259" max="259" width="13.5703125" customWidth="1"/>
    <col min="261" max="261" width="6.85546875" customWidth="1"/>
    <col min="262" max="262" width="5.85546875" customWidth="1"/>
    <col min="513" max="513" width="5.85546875" customWidth="1"/>
    <col min="514" max="514" width="50.42578125" customWidth="1"/>
    <col min="515" max="515" width="13.5703125" customWidth="1"/>
    <col min="517" max="517" width="6.85546875" customWidth="1"/>
    <col min="518" max="518" width="5.85546875" customWidth="1"/>
    <col min="769" max="769" width="5.85546875" customWidth="1"/>
    <col min="770" max="770" width="50.42578125" customWidth="1"/>
    <col min="771" max="771" width="13.5703125" customWidth="1"/>
    <col min="773" max="773" width="6.85546875" customWidth="1"/>
    <col min="774" max="774" width="5.85546875" customWidth="1"/>
    <col min="1025" max="1025" width="5.85546875" customWidth="1"/>
    <col min="1026" max="1026" width="50.42578125" customWidth="1"/>
    <col min="1027" max="1027" width="13.5703125" customWidth="1"/>
    <col min="1029" max="1029" width="6.85546875" customWidth="1"/>
    <col min="1030" max="1030" width="5.85546875" customWidth="1"/>
    <col min="1281" max="1281" width="5.85546875" customWidth="1"/>
    <col min="1282" max="1282" width="50.42578125" customWidth="1"/>
    <col min="1283" max="1283" width="13.5703125" customWidth="1"/>
    <col min="1285" max="1285" width="6.85546875" customWidth="1"/>
    <col min="1286" max="1286" width="5.85546875" customWidth="1"/>
    <col min="1537" max="1537" width="5.85546875" customWidth="1"/>
    <col min="1538" max="1538" width="50.42578125" customWidth="1"/>
    <col min="1539" max="1539" width="13.5703125" customWidth="1"/>
    <col min="1541" max="1541" width="6.85546875" customWidth="1"/>
    <col min="1542" max="1542" width="5.85546875" customWidth="1"/>
    <col min="1793" max="1793" width="5.85546875" customWidth="1"/>
    <col min="1794" max="1794" width="50.42578125" customWidth="1"/>
    <col min="1795" max="1795" width="13.5703125" customWidth="1"/>
    <col min="1797" max="1797" width="6.85546875" customWidth="1"/>
    <col min="1798" max="1798" width="5.85546875" customWidth="1"/>
    <col min="2049" max="2049" width="5.85546875" customWidth="1"/>
    <col min="2050" max="2050" width="50.42578125" customWidth="1"/>
    <col min="2051" max="2051" width="13.5703125" customWidth="1"/>
    <col min="2053" max="2053" width="6.85546875" customWidth="1"/>
    <col min="2054" max="2054" width="5.85546875" customWidth="1"/>
    <col min="2305" max="2305" width="5.85546875" customWidth="1"/>
    <col min="2306" max="2306" width="50.42578125" customWidth="1"/>
    <col min="2307" max="2307" width="13.5703125" customWidth="1"/>
    <col min="2309" max="2309" width="6.85546875" customWidth="1"/>
    <col min="2310" max="2310" width="5.85546875" customWidth="1"/>
    <col min="2561" max="2561" width="5.85546875" customWidth="1"/>
    <col min="2562" max="2562" width="50.42578125" customWidth="1"/>
    <col min="2563" max="2563" width="13.5703125" customWidth="1"/>
    <col min="2565" max="2565" width="6.85546875" customWidth="1"/>
    <col min="2566" max="2566" width="5.85546875" customWidth="1"/>
    <col min="2817" max="2817" width="5.85546875" customWidth="1"/>
    <col min="2818" max="2818" width="50.42578125" customWidth="1"/>
    <col min="2819" max="2819" width="13.5703125" customWidth="1"/>
    <col min="2821" max="2821" width="6.85546875" customWidth="1"/>
    <col min="2822" max="2822" width="5.85546875" customWidth="1"/>
    <col min="3073" max="3073" width="5.85546875" customWidth="1"/>
    <col min="3074" max="3074" width="50.42578125" customWidth="1"/>
    <col min="3075" max="3075" width="13.5703125" customWidth="1"/>
    <col min="3077" max="3077" width="6.85546875" customWidth="1"/>
    <col min="3078" max="3078" width="5.85546875" customWidth="1"/>
    <col min="3329" max="3329" width="5.85546875" customWidth="1"/>
    <col min="3330" max="3330" width="50.42578125" customWidth="1"/>
    <col min="3331" max="3331" width="13.5703125" customWidth="1"/>
    <col min="3333" max="3333" width="6.85546875" customWidth="1"/>
    <col min="3334" max="3334" width="5.85546875" customWidth="1"/>
    <col min="3585" max="3585" width="5.85546875" customWidth="1"/>
    <col min="3586" max="3586" width="50.42578125" customWidth="1"/>
    <col min="3587" max="3587" width="13.5703125" customWidth="1"/>
    <col min="3589" max="3589" width="6.85546875" customWidth="1"/>
    <col min="3590" max="3590" width="5.85546875" customWidth="1"/>
    <col min="3841" max="3841" width="5.85546875" customWidth="1"/>
    <col min="3842" max="3842" width="50.42578125" customWidth="1"/>
    <col min="3843" max="3843" width="13.5703125" customWidth="1"/>
    <col min="3845" max="3845" width="6.85546875" customWidth="1"/>
    <col min="3846" max="3846" width="5.85546875" customWidth="1"/>
    <col min="4097" max="4097" width="5.85546875" customWidth="1"/>
    <col min="4098" max="4098" width="50.42578125" customWidth="1"/>
    <col min="4099" max="4099" width="13.5703125" customWidth="1"/>
    <col min="4101" max="4101" width="6.85546875" customWidth="1"/>
    <col min="4102" max="4102" width="5.85546875" customWidth="1"/>
    <col min="4353" max="4353" width="5.85546875" customWidth="1"/>
    <col min="4354" max="4354" width="50.42578125" customWidth="1"/>
    <col min="4355" max="4355" width="13.5703125" customWidth="1"/>
    <col min="4357" max="4357" width="6.85546875" customWidth="1"/>
    <col min="4358" max="4358" width="5.85546875" customWidth="1"/>
    <col min="4609" max="4609" width="5.85546875" customWidth="1"/>
    <col min="4610" max="4610" width="50.42578125" customWidth="1"/>
    <col min="4611" max="4611" width="13.5703125" customWidth="1"/>
    <col min="4613" max="4613" width="6.85546875" customWidth="1"/>
    <col min="4614" max="4614" width="5.85546875" customWidth="1"/>
    <col min="4865" max="4865" width="5.85546875" customWidth="1"/>
    <col min="4866" max="4866" width="50.42578125" customWidth="1"/>
    <col min="4867" max="4867" width="13.5703125" customWidth="1"/>
    <col min="4869" max="4869" width="6.85546875" customWidth="1"/>
    <col min="4870" max="4870" width="5.85546875" customWidth="1"/>
    <col min="5121" max="5121" width="5.85546875" customWidth="1"/>
    <col min="5122" max="5122" width="50.42578125" customWidth="1"/>
    <col min="5123" max="5123" width="13.5703125" customWidth="1"/>
    <col min="5125" max="5125" width="6.85546875" customWidth="1"/>
    <col min="5126" max="5126" width="5.85546875" customWidth="1"/>
    <col min="5377" max="5377" width="5.85546875" customWidth="1"/>
    <col min="5378" max="5378" width="50.42578125" customWidth="1"/>
    <col min="5379" max="5379" width="13.5703125" customWidth="1"/>
    <col min="5381" max="5381" width="6.85546875" customWidth="1"/>
    <col min="5382" max="5382" width="5.85546875" customWidth="1"/>
    <col min="5633" max="5633" width="5.85546875" customWidth="1"/>
    <col min="5634" max="5634" width="50.42578125" customWidth="1"/>
    <col min="5635" max="5635" width="13.5703125" customWidth="1"/>
    <col min="5637" max="5637" width="6.85546875" customWidth="1"/>
    <col min="5638" max="5638" width="5.85546875" customWidth="1"/>
    <col min="5889" max="5889" width="5.85546875" customWidth="1"/>
    <col min="5890" max="5890" width="50.42578125" customWidth="1"/>
    <col min="5891" max="5891" width="13.5703125" customWidth="1"/>
    <col min="5893" max="5893" width="6.85546875" customWidth="1"/>
    <col min="5894" max="5894" width="5.85546875" customWidth="1"/>
    <col min="6145" max="6145" width="5.85546875" customWidth="1"/>
    <col min="6146" max="6146" width="50.42578125" customWidth="1"/>
    <col min="6147" max="6147" width="13.5703125" customWidth="1"/>
    <col min="6149" max="6149" width="6.85546875" customWidth="1"/>
    <col min="6150" max="6150" width="5.85546875" customWidth="1"/>
    <col min="6401" max="6401" width="5.85546875" customWidth="1"/>
    <col min="6402" max="6402" width="50.42578125" customWidth="1"/>
    <col min="6403" max="6403" width="13.5703125" customWidth="1"/>
    <col min="6405" max="6405" width="6.85546875" customWidth="1"/>
    <col min="6406" max="6406" width="5.85546875" customWidth="1"/>
    <col min="6657" max="6657" width="5.85546875" customWidth="1"/>
    <col min="6658" max="6658" width="50.42578125" customWidth="1"/>
    <col min="6659" max="6659" width="13.5703125" customWidth="1"/>
    <col min="6661" max="6661" width="6.85546875" customWidth="1"/>
    <col min="6662" max="6662" width="5.85546875" customWidth="1"/>
    <col min="6913" max="6913" width="5.85546875" customWidth="1"/>
    <col min="6914" max="6914" width="50.42578125" customWidth="1"/>
    <col min="6915" max="6915" width="13.5703125" customWidth="1"/>
    <col min="6917" max="6917" width="6.85546875" customWidth="1"/>
    <col min="6918" max="6918" width="5.85546875" customWidth="1"/>
    <col min="7169" max="7169" width="5.85546875" customWidth="1"/>
    <col min="7170" max="7170" width="50.42578125" customWidth="1"/>
    <col min="7171" max="7171" width="13.5703125" customWidth="1"/>
    <col min="7173" max="7173" width="6.85546875" customWidth="1"/>
    <col min="7174" max="7174" width="5.85546875" customWidth="1"/>
    <col min="7425" max="7425" width="5.85546875" customWidth="1"/>
    <col min="7426" max="7426" width="50.42578125" customWidth="1"/>
    <col min="7427" max="7427" width="13.5703125" customWidth="1"/>
    <col min="7429" max="7429" width="6.85546875" customWidth="1"/>
    <col min="7430" max="7430" width="5.85546875" customWidth="1"/>
    <col min="7681" max="7681" width="5.85546875" customWidth="1"/>
    <col min="7682" max="7682" width="50.42578125" customWidth="1"/>
    <col min="7683" max="7683" width="13.5703125" customWidth="1"/>
    <col min="7685" max="7685" width="6.85546875" customWidth="1"/>
    <col min="7686" max="7686" width="5.85546875" customWidth="1"/>
    <col min="7937" max="7937" width="5.85546875" customWidth="1"/>
    <col min="7938" max="7938" width="50.42578125" customWidth="1"/>
    <col min="7939" max="7939" width="13.5703125" customWidth="1"/>
    <col min="7941" max="7941" width="6.85546875" customWidth="1"/>
    <col min="7942" max="7942" width="5.85546875" customWidth="1"/>
    <col min="8193" max="8193" width="5.85546875" customWidth="1"/>
    <col min="8194" max="8194" width="50.42578125" customWidth="1"/>
    <col min="8195" max="8195" width="13.5703125" customWidth="1"/>
    <col min="8197" max="8197" width="6.85546875" customWidth="1"/>
    <col min="8198" max="8198" width="5.85546875" customWidth="1"/>
    <col min="8449" max="8449" width="5.85546875" customWidth="1"/>
    <col min="8450" max="8450" width="50.42578125" customWidth="1"/>
    <col min="8451" max="8451" width="13.5703125" customWidth="1"/>
    <col min="8453" max="8453" width="6.85546875" customWidth="1"/>
    <col min="8454" max="8454" width="5.85546875" customWidth="1"/>
    <col min="8705" max="8705" width="5.85546875" customWidth="1"/>
    <col min="8706" max="8706" width="50.42578125" customWidth="1"/>
    <col min="8707" max="8707" width="13.5703125" customWidth="1"/>
    <col min="8709" max="8709" width="6.85546875" customWidth="1"/>
    <col min="8710" max="8710" width="5.85546875" customWidth="1"/>
    <col min="8961" max="8961" width="5.85546875" customWidth="1"/>
    <col min="8962" max="8962" width="50.42578125" customWidth="1"/>
    <col min="8963" max="8963" width="13.5703125" customWidth="1"/>
    <col min="8965" max="8965" width="6.85546875" customWidth="1"/>
    <col min="8966" max="8966" width="5.85546875" customWidth="1"/>
    <col min="9217" max="9217" width="5.85546875" customWidth="1"/>
    <col min="9218" max="9218" width="50.42578125" customWidth="1"/>
    <col min="9219" max="9219" width="13.5703125" customWidth="1"/>
    <col min="9221" max="9221" width="6.85546875" customWidth="1"/>
    <col min="9222" max="9222" width="5.85546875" customWidth="1"/>
    <col min="9473" max="9473" width="5.85546875" customWidth="1"/>
    <col min="9474" max="9474" width="50.42578125" customWidth="1"/>
    <col min="9475" max="9475" width="13.5703125" customWidth="1"/>
    <col min="9477" max="9477" width="6.85546875" customWidth="1"/>
    <col min="9478" max="9478" width="5.85546875" customWidth="1"/>
    <col min="9729" max="9729" width="5.85546875" customWidth="1"/>
    <col min="9730" max="9730" width="50.42578125" customWidth="1"/>
    <col min="9731" max="9731" width="13.5703125" customWidth="1"/>
    <col min="9733" max="9733" width="6.85546875" customWidth="1"/>
    <col min="9734" max="9734" width="5.85546875" customWidth="1"/>
    <col min="9985" max="9985" width="5.85546875" customWidth="1"/>
    <col min="9986" max="9986" width="50.42578125" customWidth="1"/>
    <col min="9987" max="9987" width="13.5703125" customWidth="1"/>
    <col min="9989" max="9989" width="6.85546875" customWidth="1"/>
    <col min="9990" max="9990" width="5.85546875" customWidth="1"/>
    <col min="10241" max="10241" width="5.85546875" customWidth="1"/>
    <col min="10242" max="10242" width="50.42578125" customWidth="1"/>
    <col min="10243" max="10243" width="13.5703125" customWidth="1"/>
    <col min="10245" max="10245" width="6.85546875" customWidth="1"/>
    <col min="10246" max="10246" width="5.85546875" customWidth="1"/>
    <col min="10497" max="10497" width="5.85546875" customWidth="1"/>
    <col min="10498" max="10498" width="50.42578125" customWidth="1"/>
    <col min="10499" max="10499" width="13.5703125" customWidth="1"/>
    <col min="10501" max="10501" width="6.85546875" customWidth="1"/>
    <col min="10502" max="10502" width="5.85546875" customWidth="1"/>
    <col min="10753" max="10753" width="5.85546875" customWidth="1"/>
    <col min="10754" max="10754" width="50.42578125" customWidth="1"/>
    <col min="10755" max="10755" width="13.5703125" customWidth="1"/>
    <col min="10757" max="10757" width="6.85546875" customWidth="1"/>
    <col min="10758" max="10758" width="5.85546875" customWidth="1"/>
    <col min="11009" max="11009" width="5.85546875" customWidth="1"/>
    <col min="11010" max="11010" width="50.42578125" customWidth="1"/>
    <col min="11011" max="11011" width="13.5703125" customWidth="1"/>
    <col min="11013" max="11013" width="6.85546875" customWidth="1"/>
    <col min="11014" max="11014" width="5.85546875" customWidth="1"/>
    <col min="11265" max="11265" width="5.85546875" customWidth="1"/>
    <col min="11266" max="11266" width="50.42578125" customWidth="1"/>
    <col min="11267" max="11267" width="13.5703125" customWidth="1"/>
    <col min="11269" max="11269" width="6.85546875" customWidth="1"/>
    <col min="11270" max="11270" width="5.85546875" customWidth="1"/>
    <col min="11521" max="11521" width="5.85546875" customWidth="1"/>
    <col min="11522" max="11522" width="50.42578125" customWidth="1"/>
    <col min="11523" max="11523" width="13.5703125" customWidth="1"/>
    <col min="11525" max="11525" width="6.85546875" customWidth="1"/>
    <col min="11526" max="11526" width="5.85546875" customWidth="1"/>
    <col min="11777" max="11777" width="5.85546875" customWidth="1"/>
    <col min="11778" max="11778" width="50.42578125" customWidth="1"/>
    <col min="11779" max="11779" width="13.5703125" customWidth="1"/>
    <col min="11781" max="11781" width="6.85546875" customWidth="1"/>
    <col min="11782" max="11782" width="5.85546875" customWidth="1"/>
    <col min="12033" max="12033" width="5.85546875" customWidth="1"/>
    <col min="12034" max="12034" width="50.42578125" customWidth="1"/>
    <col min="12035" max="12035" width="13.5703125" customWidth="1"/>
    <col min="12037" max="12037" width="6.85546875" customWidth="1"/>
    <col min="12038" max="12038" width="5.85546875" customWidth="1"/>
    <col min="12289" max="12289" width="5.85546875" customWidth="1"/>
    <col min="12290" max="12290" width="50.42578125" customWidth="1"/>
    <col min="12291" max="12291" width="13.5703125" customWidth="1"/>
    <col min="12293" max="12293" width="6.85546875" customWidth="1"/>
    <col min="12294" max="12294" width="5.85546875" customWidth="1"/>
    <col min="12545" max="12545" width="5.85546875" customWidth="1"/>
    <col min="12546" max="12546" width="50.42578125" customWidth="1"/>
    <col min="12547" max="12547" width="13.5703125" customWidth="1"/>
    <col min="12549" max="12549" width="6.85546875" customWidth="1"/>
    <col min="12550" max="12550" width="5.85546875" customWidth="1"/>
    <col min="12801" max="12801" width="5.85546875" customWidth="1"/>
    <col min="12802" max="12802" width="50.42578125" customWidth="1"/>
    <col min="12803" max="12803" width="13.5703125" customWidth="1"/>
    <col min="12805" max="12805" width="6.85546875" customWidth="1"/>
    <col min="12806" max="12806" width="5.85546875" customWidth="1"/>
    <col min="13057" max="13057" width="5.85546875" customWidth="1"/>
    <col min="13058" max="13058" width="50.42578125" customWidth="1"/>
    <col min="13059" max="13059" width="13.5703125" customWidth="1"/>
    <col min="13061" max="13061" width="6.85546875" customWidth="1"/>
    <col min="13062" max="13062" width="5.85546875" customWidth="1"/>
    <col min="13313" max="13313" width="5.85546875" customWidth="1"/>
    <col min="13314" max="13314" width="50.42578125" customWidth="1"/>
    <col min="13315" max="13315" width="13.5703125" customWidth="1"/>
    <col min="13317" max="13317" width="6.85546875" customWidth="1"/>
    <col min="13318" max="13318" width="5.85546875" customWidth="1"/>
    <col min="13569" max="13569" width="5.85546875" customWidth="1"/>
    <col min="13570" max="13570" width="50.42578125" customWidth="1"/>
    <col min="13571" max="13571" width="13.5703125" customWidth="1"/>
    <col min="13573" max="13573" width="6.85546875" customWidth="1"/>
    <col min="13574" max="13574" width="5.85546875" customWidth="1"/>
    <col min="13825" max="13825" width="5.85546875" customWidth="1"/>
    <col min="13826" max="13826" width="50.42578125" customWidth="1"/>
    <col min="13827" max="13827" width="13.5703125" customWidth="1"/>
    <col min="13829" max="13829" width="6.85546875" customWidth="1"/>
    <col min="13830" max="13830" width="5.85546875" customWidth="1"/>
    <col min="14081" max="14081" width="5.85546875" customWidth="1"/>
    <col min="14082" max="14082" width="50.42578125" customWidth="1"/>
    <col min="14083" max="14083" width="13.5703125" customWidth="1"/>
    <col min="14085" max="14085" width="6.85546875" customWidth="1"/>
    <col min="14086" max="14086" width="5.85546875" customWidth="1"/>
    <col min="14337" max="14337" width="5.85546875" customWidth="1"/>
    <col min="14338" max="14338" width="50.42578125" customWidth="1"/>
    <col min="14339" max="14339" width="13.5703125" customWidth="1"/>
    <col min="14341" max="14341" width="6.85546875" customWidth="1"/>
    <col min="14342" max="14342" width="5.85546875" customWidth="1"/>
    <col min="14593" max="14593" width="5.85546875" customWidth="1"/>
    <col min="14594" max="14594" width="50.42578125" customWidth="1"/>
    <col min="14595" max="14595" width="13.5703125" customWidth="1"/>
    <col min="14597" max="14597" width="6.85546875" customWidth="1"/>
    <col min="14598" max="14598" width="5.85546875" customWidth="1"/>
    <col min="14849" max="14849" width="5.85546875" customWidth="1"/>
    <col min="14850" max="14850" width="50.42578125" customWidth="1"/>
    <col min="14851" max="14851" width="13.5703125" customWidth="1"/>
    <col min="14853" max="14853" width="6.85546875" customWidth="1"/>
    <col min="14854" max="14854" width="5.85546875" customWidth="1"/>
    <col min="15105" max="15105" width="5.85546875" customWidth="1"/>
    <col min="15106" max="15106" width="50.42578125" customWidth="1"/>
    <col min="15107" max="15107" width="13.5703125" customWidth="1"/>
    <col min="15109" max="15109" width="6.85546875" customWidth="1"/>
    <col min="15110" max="15110" width="5.85546875" customWidth="1"/>
    <col min="15361" max="15361" width="5.85546875" customWidth="1"/>
    <col min="15362" max="15362" width="50.42578125" customWidth="1"/>
    <col min="15363" max="15363" width="13.5703125" customWidth="1"/>
    <col min="15365" max="15365" width="6.85546875" customWidth="1"/>
    <col min="15366" max="15366" width="5.85546875" customWidth="1"/>
    <col min="15617" max="15617" width="5.85546875" customWidth="1"/>
    <col min="15618" max="15618" width="50.42578125" customWidth="1"/>
    <col min="15619" max="15619" width="13.5703125" customWidth="1"/>
    <col min="15621" max="15621" width="6.85546875" customWidth="1"/>
    <col min="15622" max="15622" width="5.85546875" customWidth="1"/>
    <col min="15873" max="15873" width="5.85546875" customWidth="1"/>
    <col min="15874" max="15874" width="50.42578125" customWidth="1"/>
    <col min="15875" max="15875" width="13.5703125" customWidth="1"/>
    <col min="15877" max="15877" width="6.85546875" customWidth="1"/>
    <col min="15878" max="15878" width="5.85546875" customWidth="1"/>
    <col min="16129" max="16129" width="5.85546875" customWidth="1"/>
    <col min="16130" max="16130" width="50.42578125" customWidth="1"/>
    <col min="16131" max="16131" width="13.5703125" customWidth="1"/>
    <col min="16133" max="16133" width="6.85546875" customWidth="1"/>
    <col min="16134" max="16134" width="5.85546875" customWidth="1"/>
  </cols>
  <sheetData>
    <row r="1" spans="2:41" ht="15.75" thickBot="1" x14ac:dyDescent="0.3">
      <c r="J1" s="24" t="s">
        <v>0</v>
      </c>
      <c r="K1" s="24" t="s">
        <v>0</v>
      </c>
    </row>
    <row r="2" spans="2:41" ht="54.6" customHeight="1" thickBot="1" x14ac:dyDescent="0.3">
      <c r="B2" s="43" t="s">
        <v>48</v>
      </c>
      <c r="C2" s="44"/>
      <c r="D2" s="18"/>
      <c r="J2" s="24" t="s">
        <v>1</v>
      </c>
      <c r="K2" s="24" t="s">
        <v>1</v>
      </c>
    </row>
    <row r="3" spans="2:41" ht="45" customHeight="1" thickBot="1" x14ac:dyDescent="0.3">
      <c r="B3" s="45" t="s">
        <v>50</v>
      </c>
      <c r="C3" s="46"/>
      <c r="D3" s="19"/>
      <c r="E3" s="1"/>
      <c r="J3" s="24" t="s">
        <v>14</v>
      </c>
      <c r="K3" s="24" t="s">
        <v>29</v>
      </c>
    </row>
    <row r="4" spans="2:41" s="2" customFormat="1" ht="69" customHeight="1" thickBot="1" x14ac:dyDescent="0.3">
      <c r="B4" s="29" t="s">
        <v>35</v>
      </c>
      <c r="C4" s="12" t="s">
        <v>22</v>
      </c>
      <c r="F4" s="15"/>
      <c r="G4" s="23"/>
      <c r="H4" s="22"/>
    </row>
    <row r="5" spans="2:41" ht="38.1" customHeight="1" x14ac:dyDescent="0.25">
      <c r="B5" s="32" t="s">
        <v>46</v>
      </c>
      <c r="C5" s="26" t="s">
        <v>23</v>
      </c>
      <c r="D5" s="17"/>
      <c r="E5" s="16"/>
      <c r="F5" s="16"/>
    </row>
    <row r="6" spans="2:41" ht="75.599999999999994" customHeight="1" x14ac:dyDescent="0.25">
      <c r="B6" s="35" t="s">
        <v>47</v>
      </c>
      <c r="C6" s="26" t="s">
        <v>23</v>
      </c>
      <c r="D6" s="17"/>
      <c r="E6" s="16"/>
      <c r="F6" s="16"/>
    </row>
    <row r="7" spans="2:41" ht="165" x14ac:dyDescent="0.25">
      <c r="B7" s="31" t="s">
        <v>52</v>
      </c>
      <c r="C7" s="27"/>
      <c r="D7" s="17"/>
      <c r="E7" s="16"/>
      <c r="F7" s="16"/>
    </row>
    <row r="8" spans="2:41" ht="45" x14ac:dyDescent="0.25">
      <c r="B8" s="31" t="s">
        <v>26</v>
      </c>
      <c r="C8" s="26" t="s">
        <v>23</v>
      </c>
      <c r="D8"/>
      <c r="F8" s="13"/>
      <c r="G8"/>
    </row>
    <row r="9" spans="2:41" ht="30" x14ac:dyDescent="0.25">
      <c r="B9" s="31" t="s">
        <v>30</v>
      </c>
      <c r="C9" s="26" t="s">
        <v>23</v>
      </c>
      <c r="D9"/>
      <c r="F9" s="13" t="s">
        <v>15</v>
      </c>
      <c r="G9"/>
    </row>
    <row r="10" spans="2:41" ht="45" x14ac:dyDescent="0.25">
      <c r="B10" s="31" t="s">
        <v>25</v>
      </c>
      <c r="C10" s="26" t="s">
        <v>23</v>
      </c>
      <c r="D10"/>
      <c r="F10" s="13" t="s">
        <v>15</v>
      </c>
      <c r="G10"/>
    </row>
    <row r="11" spans="2:41" ht="75" x14ac:dyDescent="0.25">
      <c r="B11" s="36" t="s">
        <v>36</v>
      </c>
      <c r="C11" s="27"/>
      <c r="D11"/>
      <c r="F11" s="13"/>
      <c r="G11"/>
    </row>
    <row r="12" spans="2:41" ht="173.1" customHeight="1" x14ac:dyDescent="0.25">
      <c r="B12" s="35" t="s">
        <v>51</v>
      </c>
      <c r="C12" s="27"/>
      <c r="D12"/>
      <c r="F12" s="13" t="s">
        <v>15</v>
      </c>
      <c r="G12"/>
    </row>
    <row r="13" spans="2:41" s="11" customFormat="1" ht="205.5" customHeight="1" x14ac:dyDescent="0.25">
      <c r="B13" s="31" t="s">
        <v>34</v>
      </c>
      <c r="C13" s="27"/>
      <c r="D13"/>
      <c r="E13"/>
      <c r="F13" s="13"/>
      <c r="G13"/>
      <c r="H13" s="21"/>
      <c r="I13"/>
      <c r="J13"/>
      <c r="K13"/>
      <c r="L13"/>
      <c r="M13"/>
      <c r="N13"/>
      <c r="O13"/>
      <c r="P13"/>
      <c r="Q13"/>
      <c r="R13"/>
      <c r="S13"/>
      <c r="T13"/>
      <c r="U13"/>
      <c r="V13"/>
      <c r="W13"/>
      <c r="X13"/>
      <c r="Y13"/>
      <c r="Z13"/>
      <c r="AA13"/>
      <c r="AB13"/>
      <c r="AC13"/>
      <c r="AD13"/>
      <c r="AE13"/>
      <c r="AF13"/>
      <c r="AG13"/>
      <c r="AH13"/>
      <c r="AI13"/>
      <c r="AJ13"/>
      <c r="AK13"/>
      <c r="AL13"/>
      <c r="AM13"/>
      <c r="AN13"/>
      <c r="AO13"/>
    </row>
    <row r="14" spans="2:41" ht="60" x14ac:dyDescent="0.25">
      <c r="B14" s="31" t="s">
        <v>21</v>
      </c>
      <c r="C14" s="26" t="s">
        <v>23</v>
      </c>
      <c r="D14"/>
      <c r="F14" s="13" t="s">
        <v>15</v>
      </c>
      <c r="G14"/>
    </row>
    <row r="15" spans="2:41" ht="45" x14ac:dyDescent="0.25">
      <c r="B15" s="37" t="s">
        <v>24</v>
      </c>
      <c r="C15" s="26" t="s">
        <v>23</v>
      </c>
      <c r="D15"/>
      <c r="F15" s="13" t="s">
        <v>15</v>
      </c>
      <c r="G15"/>
    </row>
    <row r="16" spans="2:41" ht="30" x14ac:dyDescent="0.25">
      <c r="B16" s="36" t="s">
        <v>37</v>
      </c>
      <c r="C16" s="26" t="s">
        <v>23</v>
      </c>
      <c r="D16"/>
      <c r="F16" s="13"/>
      <c r="G16"/>
    </row>
    <row r="17" spans="2:7" ht="30" x14ac:dyDescent="0.25">
      <c r="B17" s="36" t="s">
        <v>38</v>
      </c>
      <c r="C17" s="26" t="s">
        <v>23</v>
      </c>
      <c r="D17"/>
      <c r="F17" s="13"/>
      <c r="G17"/>
    </row>
    <row r="18" spans="2:7" ht="30" x14ac:dyDescent="0.25">
      <c r="B18" s="38" t="s">
        <v>39</v>
      </c>
      <c r="C18" s="26" t="s">
        <v>23</v>
      </c>
      <c r="D18"/>
      <c r="F18" s="13"/>
      <c r="G18"/>
    </row>
    <row r="19" spans="2:7" ht="30" x14ac:dyDescent="0.25">
      <c r="B19" s="39" t="s">
        <v>40</v>
      </c>
      <c r="C19" s="26" t="s">
        <v>23</v>
      </c>
      <c r="D19"/>
      <c r="F19" s="13"/>
      <c r="G19"/>
    </row>
    <row r="20" spans="2:7" ht="30" x14ac:dyDescent="0.25">
      <c r="B20" s="40" t="s">
        <v>41</v>
      </c>
      <c r="C20" s="26" t="s">
        <v>14</v>
      </c>
      <c r="D20"/>
      <c r="F20" s="13"/>
      <c r="G20"/>
    </row>
    <row r="21" spans="2:7" ht="30.6" customHeight="1" x14ac:dyDescent="0.25">
      <c r="B21" s="40" t="s">
        <v>49</v>
      </c>
      <c r="C21" s="34"/>
      <c r="D21"/>
      <c r="F21" s="13"/>
      <c r="G21"/>
    </row>
    <row r="22" spans="2:7" ht="90" x14ac:dyDescent="0.25">
      <c r="B22" s="31" t="s">
        <v>33</v>
      </c>
      <c r="C22" s="26" t="s">
        <v>23</v>
      </c>
      <c r="D22" s="16"/>
      <c r="E22" s="16"/>
      <c r="F22" s="13" t="s">
        <v>15</v>
      </c>
      <c r="G22"/>
    </row>
    <row r="23" spans="2:7" ht="36" customHeight="1" x14ac:dyDescent="0.25">
      <c r="B23" s="31" t="s">
        <v>32</v>
      </c>
      <c r="C23" s="26" t="s">
        <v>23</v>
      </c>
      <c r="D23"/>
      <c r="F23" s="13" t="s">
        <v>15</v>
      </c>
      <c r="G23"/>
    </row>
    <row r="24" spans="2:7" ht="30" x14ac:dyDescent="0.25">
      <c r="B24" s="31" t="s">
        <v>42</v>
      </c>
      <c r="C24" s="25"/>
      <c r="D24"/>
      <c r="F24" s="13" t="s">
        <v>15</v>
      </c>
      <c r="G24"/>
    </row>
    <row r="25" spans="2:7" ht="30" x14ac:dyDescent="0.25">
      <c r="B25" s="36" t="s">
        <v>43</v>
      </c>
      <c r="C25" s="26" t="s">
        <v>23</v>
      </c>
      <c r="D25"/>
      <c r="F25" s="13"/>
      <c r="G25"/>
    </row>
    <row r="26" spans="2:7" ht="30" x14ac:dyDescent="0.25">
      <c r="B26" s="41" t="s">
        <v>44</v>
      </c>
      <c r="C26" s="26" t="s">
        <v>23</v>
      </c>
      <c r="D26"/>
      <c r="F26" s="13" t="s">
        <v>15</v>
      </c>
      <c r="G26"/>
    </row>
    <row r="27" spans="2:7" ht="60" x14ac:dyDescent="0.25">
      <c r="B27" s="31" t="s">
        <v>45</v>
      </c>
      <c r="C27" s="25"/>
      <c r="D27"/>
      <c r="F27" s="13" t="s">
        <v>15</v>
      </c>
      <c r="G27"/>
    </row>
    <row r="28" spans="2:7" ht="30" x14ac:dyDescent="0.25">
      <c r="B28" s="41" t="s">
        <v>27</v>
      </c>
      <c r="C28" s="34"/>
      <c r="D28"/>
      <c r="F28" s="13"/>
      <c r="G28"/>
    </row>
    <row r="29" spans="2:7" ht="30" x14ac:dyDescent="0.25">
      <c r="B29" s="42" t="s">
        <v>31</v>
      </c>
      <c r="C29" s="28"/>
      <c r="D29"/>
      <c r="F29" s="13"/>
      <c r="G29"/>
    </row>
    <row r="30" spans="2:7" ht="94.5" customHeight="1" thickBot="1" x14ac:dyDescent="0.3">
      <c r="B30" s="30" t="s">
        <v>28</v>
      </c>
      <c r="C30" s="33"/>
      <c r="F30" s="20"/>
      <c r="G30" s="14"/>
    </row>
    <row r="31" spans="2:7" ht="16.5" x14ac:dyDescent="0.3">
      <c r="B31" s="10"/>
      <c r="C31" s="8"/>
      <c r="D31" s="9"/>
    </row>
    <row r="33" spans="3:4" x14ac:dyDescent="0.25">
      <c r="C33" s="4"/>
      <c r="D33" s="7"/>
    </row>
  </sheetData>
  <customSheetViews>
    <customSheetView guid="{4CDE4C8C-9F4D-42F9-A4F7-26875CB6B67B}" scale="80" hiddenColumns="1" topLeftCell="A4">
      <selection activeCell="C8" sqref="C8"/>
      <pageMargins left="0.7" right="0.7" top="0.75" bottom="0.75" header="0.3" footer="0.3"/>
      <pageSetup orientation="portrait" horizontalDpi="300" verticalDpi="300" r:id="rId1"/>
    </customSheetView>
  </customSheetViews>
  <mergeCells count="2">
    <mergeCell ref="B2:C2"/>
    <mergeCell ref="B3:C3"/>
  </mergeCells>
  <dataValidations count="8">
    <dataValidation type="list" showInputMessage="1" showErrorMessage="1" sqref="WVK982964 C65460 IY65460 SU65460 ACQ65460 AMM65460 AWI65460 BGE65460 BQA65460 BZW65460 CJS65460 CTO65460 DDK65460 DNG65460 DXC65460 EGY65460 EQU65460 FAQ65460 FKM65460 FUI65460 GEE65460 GOA65460 GXW65460 HHS65460 HRO65460 IBK65460 ILG65460 IVC65460 JEY65460 JOU65460 JYQ65460 KIM65460 KSI65460 LCE65460 LMA65460 LVW65460 MFS65460 MPO65460 MZK65460 NJG65460 NTC65460 OCY65460 OMU65460 OWQ65460 PGM65460 PQI65460 QAE65460 QKA65460 QTW65460 RDS65460 RNO65460 RXK65460 SHG65460 SRC65460 TAY65460 TKU65460 TUQ65460 UEM65460 UOI65460 UYE65460 VIA65460 VRW65460 WBS65460 WLO65460 WVK65460 C130996 IY130996 SU130996 ACQ130996 AMM130996 AWI130996 BGE130996 BQA130996 BZW130996 CJS130996 CTO130996 DDK130996 DNG130996 DXC130996 EGY130996 EQU130996 FAQ130996 FKM130996 FUI130996 GEE130996 GOA130996 GXW130996 HHS130996 HRO130996 IBK130996 ILG130996 IVC130996 JEY130996 JOU130996 JYQ130996 KIM130996 KSI130996 LCE130996 LMA130996 LVW130996 MFS130996 MPO130996 MZK130996 NJG130996 NTC130996 OCY130996 OMU130996 OWQ130996 PGM130996 PQI130996 QAE130996 QKA130996 QTW130996 RDS130996 RNO130996 RXK130996 SHG130996 SRC130996 TAY130996 TKU130996 TUQ130996 UEM130996 UOI130996 UYE130996 VIA130996 VRW130996 WBS130996 WLO130996 WVK130996 C196532 IY196532 SU196532 ACQ196532 AMM196532 AWI196532 BGE196532 BQA196532 BZW196532 CJS196532 CTO196532 DDK196532 DNG196532 DXC196532 EGY196532 EQU196532 FAQ196532 FKM196532 FUI196532 GEE196532 GOA196532 GXW196532 HHS196532 HRO196532 IBK196532 ILG196532 IVC196532 JEY196532 JOU196532 JYQ196532 KIM196532 KSI196532 LCE196532 LMA196532 LVW196532 MFS196532 MPO196532 MZK196532 NJG196532 NTC196532 OCY196532 OMU196532 OWQ196532 PGM196532 PQI196532 QAE196532 QKA196532 QTW196532 RDS196532 RNO196532 RXK196532 SHG196532 SRC196532 TAY196532 TKU196532 TUQ196532 UEM196532 UOI196532 UYE196532 VIA196532 VRW196532 WBS196532 WLO196532 WVK196532 C262068 IY262068 SU262068 ACQ262068 AMM262068 AWI262068 BGE262068 BQA262068 BZW262068 CJS262068 CTO262068 DDK262068 DNG262068 DXC262068 EGY262068 EQU262068 FAQ262068 FKM262068 FUI262068 GEE262068 GOA262068 GXW262068 HHS262068 HRO262068 IBK262068 ILG262068 IVC262068 JEY262068 JOU262068 JYQ262068 KIM262068 KSI262068 LCE262068 LMA262068 LVW262068 MFS262068 MPO262068 MZK262068 NJG262068 NTC262068 OCY262068 OMU262068 OWQ262068 PGM262068 PQI262068 QAE262068 QKA262068 QTW262068 RDS262068 RNO262068 RXK262068 SHG262068 SRC262068 TAY262068 TKU262068 TUQ262068 UEM262068 UOI262068 UYE262068 VIA262068 VRW262068 WBS262068 WLO262068 WVK262068 C327604 IY327604 SU327604 ACQ327604 AMM327604 AWI327604 BGE327604 BQA327604 BZW327604 CJS327604 CTO327604 DDK327604 DNG327604 DXC327604 EGY327604 EQU327604 FAQ327604 FKM327604 FUI327604 GEE327604 GOA327604 GXW327604 HHS327604 HRO327604 IBK327604 ILG327604 IVC327604 JEY327604 JOU327604 JYQ327604 KIM327604 KSI327604 LCE327604 LMA327604 LVW327604 MFS327604 MPO327604 MZK327604 NJG327604 NTC327604 OCY327604 OMU327604 OWQ327604 PGM327604 PQI327604 QAE327604 QKA327604 QTW327604 RDS327604 RNO327604 RXK327604 SHG327604 SRC327604 TAY327604 TKU327604 TUQ327604 UEM327604 UOI327604 UYE327604 VIA327604 VRW327604 WBS327604 WLO327604 WVK327604 C393140 IY393140 SU393140 ACQ393140 AMM393140 AWI393140 BGE393140 BQA393140 BZW393140 CJS393140 CTO393140 DDK393140 DNG393140 DXC393140 EGY393140 EQU393140 FAQ393140 FKM393140 FUI393140 GEE393140 GOA393140 GXW393140 HHS393140 HRO393140 IBK393140 ILG393140 IVC393140 JEY393140 JOU393140 JYQ393140 KIM393140 KSI393140 LCE393140 LMA393140 LVW393140 MFS393140 MPO393140 MZK393140 NJG393140 NTC393140 OCY393140 OMU393140 OWQ393140 PGM393140 PQI393140 QAE393140 QKA393140 QTW393140 RDS393140 RNO393140 RXK393140 SHG393140 SRC393140 TAY393140 TKU393140 TUQ393140 UEM393140 UOI393140 UYE393140 VIA393140 VRW393140 WBS393140 WLO393140 WVK393140 C458676 IY458676 SU458676 ACQ458676 AMM458676 AWI458676 BGE458676 BQA458676 BZW458676 CJS458676 CTO458676 DDK458676 DNG458676 DXC458676 EGY458676 EQU458676 FAQ458676 FKM458676 FUI458676 GEE458676 GOA458676 GXW458676 HHS458676 HRO458676 IBK458676 ILG458676 IVC458676 JEY458676 JOU458676 JYQ458676 KIM458676 KSI458676 LCE458676 LMA458676 LVW458676 MFS458676 MPO458676 MZK458676 NJG458676 NTC458676 OCY458676 OMU458676 OWQ458676 PGM458676 PQI458676 QAE458676 QKA458676 QTW458676 RDS458676 RNO458676 RXK458676 SHG458676 SRC458676 TAY458676 TKU458676 TUQ458676 UEM458676 UOI458676 UYE458676 VIA458676 VRW458676 WBS458676 WLO458676 WVK458676 C524212 IY524212 SU524212 ACQ524212 AMM524212 AWI524212 BGE524212 BQA524212 BZW524212 CJS524212 CTO524212 DDK524212 DNG524212 DXC524212 EGY524212 EQU524212 FAQ524212 FKM524212 FUI524212 GEE524212 GOA524212 GXW524212 HHS524212 HRO524212 IBK524212 ILG524212 IVC524212 JEY524212 JOU524212 JYQ524212 KIM524212 KSI524212 LCE524212 LMA524212 LVW524212 MFS524212 MPO524212 MZK524212 NJG524212 NTC524212 OCY524212 OMU524212 OWQ524212 PGM524212 PQI524212 QAE524212 QKA524212 QTW524212 RDS524212 RNO524212 RXK524212 SHG524212 SRC524212 TAY524212 TKU524212 TUQ524212 UEM524212 UOI524212 UYE524212 VIA524212 VRW524212 WBS524212 WLO524212 WVK524212 C589748 IY589748 SU589748 ACQ589748 AMM589748 AWI589748 BGE589748 BQA589748 BZW589748 CJS589748 CTO589748 DDK589748 DNG589748 DXC589748 EGY589748 EQU589748 FAQ589748 FKM589748 FUI589748 GEE589748 GOA589748 GXW589748 HHS589748 HRO589748 IBK589748 ILG589748 IVC589748 JEY589748 JOU589748 JYQ589748 KIM589748 KSI589748 LCE589748 LMA589748 LVW589748 MFS589748 MPO589748 MZK589748 NJG589748 NTC589748 OCY589748 OMU589748 OWQ589748 PGM589748 PQI589748 QAE589748 QKA589748 QTW589748 RDS589748 RNO589748 RXK589748 SHG589748 SRC589748 TAY589748 TKU589748 TUQ589748 UEM589748 UOI589748 UYE589748 VIA589748 VRW589748 WBS589748 WLO589748 WVK589748 C655284 IY655284 SU655284 ACQ655284 AMM655284 AWI655284 BGE655284 BQA655284 BZW655284 CJS655284 CTO655284 DDK655284 DNG655284 DXC655284 EGY655284 EQU655284 FAQ655284 FKM655284 FUI655284 GEE655284 GOA655284 GXW655284 HHS655284 HRO655284 IBK655284 ILG655284 IVC655284 JEY655284 JOU655284 JYQ655284 KIM655284 KSI655284 LCE655284 LMA655284 LVW655284 MFS655284 MPO655284 MZK655284 NJG655284 NTC655284 OCY655284 OMU655284 OWQ655284 PGM655284 PQI655284 QAE655284 QKA655284 QTW655284 RDS655284 RNO655284 RXK655284 SHG655284 SRC655284 TAY655284 TKU655284 TUQ655284 UEM655284 UOI655284 UYE655284 VIA655284 VRW655284 WBS655284 WLO655284 WVK655284 C720820 IY720820 SU720820 ACQ720820 AMM720820 AWI720820 BGE720820 BQA720820 BZW720820 CJS720820 CTO720820 DDK720820 DNG720820 DXC720820 EGY720820 EQU720820 FAQ720820 FKM720820 FUI720820 GEE720820 GOA720820 GXW720820 HHS720820 HRO720820 IBK720820 ILG720820 IVC720820 JEY720820 JOU720820 JYQ720820 KIM720820 KSI720820 LCE720820 LMA720820 LVW720820 MFS720820 MPO720820 MZK720820 NJG720820 NTC720820 OCY720820 OMU720820 OWQ720820 PGM720820 PQI720820 QAE720820 QKA720820 QTW720820 RDS720820 RNO720820 RXK720820 SHG720820 SRC720820 TAY720820 TKU720820 TUQ720820 UEM720820 UOI720820 UYE720820 VIA720820 VRW720820 WBS720820 WLO720820 WVK720820 C786356 IY786356 SU786356 ACQ786356 AMM786356 AWI786356 BGE786356 BQA786356 BZW786356 CJS786356 CTO786356 DDK786356 DNG786356 DXC786356 EGY786356 EQU786356 FAQ786356 FKM786356 FUI786356 GEE786356 GOA786356 GXW786356 HHS786356 HRO786356 IBK786356 ILG786356 IVC786356 JEY786356 JOU786356 JYQ786356 KIM786356 KSI786356 LCE786356 LMA786356 LVW786356 MFS786356 MPO786356 MZK786356 NJG786356 NTC786356 OCY786356 OMU786356 OWQ786356 PGM786356 PQI786356 QAE786356 QKA786356 QTW786356 RDS786356 RNO786356 RXK786356 SHG786356 SRC786356 TAY786356 TKU786356 TUQ786356 UEM786356 UOI786356 UYE786356 VIA786356 VRW786356 WBS786356 WLO786356 WVK786356 C851892 IY851892 SU851892 ACQ851892 AMM851892 AWI851892 BGE851892 BQA851892 BZW851892 CJS851892 CTO851892 DDK851892 DNG851892 DXC851892 EGY851892 EQU851892 FAQ851892 FKM851892 FUI851892 GEE851892 GOA851892 GXW851892 HHS851892 HRO851892 IBK851892 ILG851892 IVC851892 JEY851892 JOU851892 JYQ851892 KIM851892 KSI851892 LCE851892 LMA851892 LVW851892 MFS851892 MPO851892 MZK851892 NJG851892 NTC851892 OCY851892 OMU851892 OWQ851892 PGM851892 PQI851892 QAE851892 QKA851892 QTW851892 RDS851892 RNO851892 RXK851892 SHG851892 SRC851892 TAY851892 TKU851892 TUQ851892 UEM851892 UOI851892 UYE851892 VIA851892 VRW851892 WBS851892 WLO851892 WVK851892 C917428 IY917428 SU917428 ACQ917428 AMM917428 AWI917428 BGE917428 BQA917428 BZW917428 CJS917428 CTO917428 DDK917428 DNG917428 DXC917428 EGY917428 EQU917428 FAQ917428 FKM917428 FUI917428 GEE917428 GOA917428 GXW917428 HHS917428 HRO917428 IBK917428 ILG917428 IVC917428 JEY917428 JOU917428 JYQ917428 KIM917428 KSI917428 LCE917428 LMA917428 LVW917428 MFS917428 MPO917428 MZK917428 NJG917428 NTC917428 OCY917428 OMU917428 OWQ917428 PGM917428 PQI917428 QAE917428 QKA917428 QTW917428 RDS917428 RNO917428 RXK917428 SHG917428 SRC917428 TAY917428 TKU917428 TUQ917428 UEM917428 UOI917428 UYE917428 VIA917428 VRW917428 WBS917428 WLO917428 WVK917428 C982964 IY982964 SU982964 ACQ982964 AMM982964 AWI982964 BGE982964 BQA982964 BZW982964 CJS982964 CTO982964 DDK982964 DNG982964 DXC982964 EGY982964 EQU982964 FAQ982964 FKM982964 FUI982964 GEE982964 GOA982964 GXW982964 HHS982964 HRO982964 IBK982964 ILG982964 IVC982964 JEY982964 JOU982964 JYQ982964 KIM982964 KSI982964 LCE982964 LMA982964 LVW982964 MFS982964 MPO982964 MZK982964 NJG982964 NTC982964 OCY982964 OMU982964 OWQ982964 PGM982964 PQI982964 QAE982964 QKA982964 QTW982964 RDS982964 RNO982964 RXK982964 SHG982964 SRC982964 TAY982964 TKU982964 TUQ982964 UEM982964 UOI982964 UYE982964 VIA982964 VRW982964 WBS982964 WLO982964">
      <formula1>"ANONIE"</formula1>
    </dataValidation>
    <dataValidation type="list" allowBlank="1" showInputMessage="1" showErrorMessage="1" errorTitle="Chybná hodnota" error="Prosím vyberte z ponúkaných možností." sqref="C65544:C65547 WVK983053 WLO983053 WBS983053 VRW983053 VIA983053 UYE983053 UOI983053 UEM983053 TUQ983053 TKU983053 TAY983053 SRC983053 SHG983053 RXK983053 RNO983053 RDS983053 QTW983053 QKA983053 QAE983053 PQI983053 PGM983053 OWQ983053 OMU983053 OCY983053 NTC983053 NJG983053 MZK983053 MPO983053 MFS983053 LVW983053 LMA983053 LCE983053 KSI983053 KIM983053 JYQ983053 JOU983053 JEY983053 IVC983053 ILG983053 IBK983053 HRO983053 HHS983053 GXW983053 GOA983053 GEE983053 FUI983053 FKM983053 FAQ983053 EQU983053 EGY983053 DXC983053 DNG983053 DDK983053 CTO983053 CJS983053 BZW983053 BQA983053 BGE983053 AWI983053 AMM983053 ACQ983053 SU983053 IY983053 C983053 WVK917517 WLO917517 WBS917517 VRW917517 VIA917517 UYE917517 UOI917517 UEM917517 TUQ917517 TKU917517 TAY917517 SRC917517 SHG917517 RXK917517 RNO917517 RDS917517 QTW917517 QKA917517 QAE917517 PQI917517 PGM917517 OWQ917517 OMU917517 OCY917517 NTC917517 NJG917517 MZK917517 MPO917517 MFS917517 LVW917517 LMA917517 LCE917517 KSI917517 KIM917517 JYQ917517 JOU917517 JEY917517 IVC917517 ILG917517 IBK917517 HRO917517 HHS917517 GXW917517 GOA917517 GEE917517 FUI917517 FKM917517 FAQ917517 EQU917517 EGY917517 DXC917517 DNG917517 DDK917517 CTO917517 CJS917517 BZW917517 BQA917517 BGE917517 AWI917517 AMM917517 ACQ917517 SU917517 IY917517 C917517 WVK851981 WLO851981 WBS851981 VRW851981 VIA851981 UYE851981 UOI851981 UEM851981 TUQ851981 TKU851981 TAY851981 SRC851981 SHG851981 RXK851981 RNO851981 RDS851981 QTW851981 QKA851981 QAE851981 PQI851981 PGM851981 OWQ851981 OMU851981 OCY851981 NTC851981 NJG851981 MZK851981 MPO851981 MFS851981 LVW851981 LMA851981 LCE851981 KSI851981 KIM851981 JYQ851981 JOU851981 JEY851981 IVC851981 ILG851981 IBK851981 HRO851981 HHS851981 GXW851981 GOA851981 GEE851981 FUI851981 FKM851981 FAQ851981 EQU851981 EGY851981 DXC851981 DNG851981 DDK851981 CTO851981 CJS851981 BZW851981 BQA851981 BGE851981 AWI851981 AMM851981 ACQ851981 SU851981 IY851981 C851981 WVK786445 WLO786445 WBS786445 VRW786445 VIA786445 UYE786445 UOI786445 UEM786445 TUQ786445 TKU786445 TAY786445 SRC786445 SHG786445 RXK786445 RNO786445 RDS786445 QTW786445 QKA786445 QAE786445 PQI786445 PGM786445 OWQ786445 OMU786445 OCY786445 NTC786445 NJG786445 MZK786445 MPO786445 MFS786445 LVW786445 LMA786445 LCE786445 KSI786445 KIM786445 JYQ786445 JOU786445 JEY786445 IVC786445 ILG786445 IBK786445 HRO786445 HHS786445 GXW786445 GOA786445 GEE786445 FUI786445 FKM786445 FAQ786445 EQU786445 EGY786445 DXC786445 DNG786445 DDK786445 CTO786445 CJS786445 BZW786445 BQA786445 BGE786445 AWI786445 AMM786445 ACQ786445 SU786445 IY786445 C786445 WVK720909 WLO720909 WBS720909 VRW720909 VIA720909 UYE720909 UOI720909 UEM720909 TUQ720909 TKU720909 TAY720909 SRC720909 SHG720909 RXK720909 RNO720909 RDS720909 QTW720909 QKA720909 QAE720909 PQI720909 PGM720909 OWQ720909 OMU720909 OCY720909 NTC720909 NJG720909 MZK720909 MPO720909 MFS720909 LVW720909 LMA720909 LCE720909 KSI720909 KIM720909 JYQ720909 JOU720909 JEY720909 IVC720909 ILG720909 IBK720909 HRO720909 HHS720909 GXW720909 GOA720909 GEE720909 FUI720909 FKM720909 FAQ720909 EQU720909 EGY720909 DXC720909 DNG720909 DDK720909 CTO720909 CJS720909 BZW720909 BQA720909 BGE720909 AWI720909 AMM720909 ACQ720909 SU720909 IY720909 C720909 WVK655373 WLO655373 WBS655373 VRW655373 VIA655373 UYE655373 UOI655373 UEM655373 TUQ655373 TKU655373 TAY655373 SRC655373 SHG655373 RXK655373 RNO655373 RDS655373 QTW655373 QKA655373 QAE655373 PQI655373 PGM655373 OWQ655373 OMU655373 OCY655373 NTC655373 NJG655373 MZK655373 MPO655373 MFS655373 LVW655373 LMA655373 LCE655373 KSI655373 KIM655373 JYQ655373 JOU655373 JEY655373 IVC655373 ILG655373 IBK655373 HRO655373 HHS655373 GXW655373 GOA655373 GEE655373 FUI655373 FKM655373 FAQ655373 EQU655373 EGY655373 DXC655373 DNG655373 DDK655373 CTO655373 CJS655373 BZW655373 BQA655373 BGE655373 AWI655373 AMM655373 ACQ655373 SU655373 IY655373 C655373 WVK589837 WLO589837 WBS589837 VRW589837 VIA589837 UYE589837 UOI589837 UEM589837 TUQ589837 TKU589837 TAY589837 SRC589837 SHG589837 RXK589837 RNO589837 RDS589837 QTW589837 QKA589837 QAE589837 PQI589837 PGM589837 OWQ589837 OMU589837 OCY589837 NTC589837 NJG589837 MZK589837 MPO589837 MFS589837 LVW589837 LMA589837 LCE589837 KSI589837 KIM589837 JYQ589837 JOU589837 JEY589837 IVC589837 ILG589837 IBK589837 HRO589837 HHS589837 GXW589837 GOA589837 GEE589837 FUI589837 FKM589837 FAQ589837 EQU589837 EGY589837 DXC589837 DNG589837 DDK589837 CTO589837 CJS589837 BZW589837 BQA589837 BGE589837 AWI589837 AMM589837 ACQ589837 SU589837 IY589837 C589837 WVK524301 WLO524301 WBS524301 VRW524301 VIA524301 UYE524301 UOI524301 UEM524301 TUQ524301 TKU524301 TAY524301 SRC524301 SHG524301 RXK524301 RNO524301 RDS524301 QTW524301 QKA524301 QAE524301 PQI524301 PGM524301 OWQ524301 OMU524301 OCY524301 NTC524301 NJG524301 MZK524301 MPO524301 MFS524301 LVW524301 LMA524301 LCE524301 KSI524301 KIM524301 JYQ524301 JOU524301 JEY524301 IVC524301 ILG524301 IBK524301 HRO524301 HHS524301 GXW524301 GOA524301 GEE524301 FUI524301 FKM524301 FAQ524301 EQU524301 EGY524301 DXC524301 DNG524301 DDK524301 CTO524301 CJS524301 BZW524301 BQA524301 BGE524301 AWI524301 AMM524301 ACQ524301 SU524301 IY524301 C524301 WVK458765 WLO458765 WBS458765 VRW458765 VIA458765 UYE458765 UOI458765 UEM458765 TUQ458765 TKU458765 TAY458765 SRC458765 SHG458765 RXK458765 RNO458765 RDS458765 QTW458765 QKA458765 QAE458765 PQI458765 PGM458765 OWQ458765 OMU458765 OCY458765 NTC458765 NJG458765 MZK458765 MPO458765 MFS458765 LVW458765 LMA458765 LCE458765 KSI458765 KIM458765 JYQ458765 JOU458765 JEY458765 IVC458765 ILG458765 IBK458765 HRO458765 HHS458765 GXW458765 GOA458765 GEE458765 FUI458765 FKM458765 FAQ458765 EQU458765 EGY458765 DXC458765 DNG458765 DDK458765 CTO458765 CJS458765 BZW458765 BQA458765 BGE458765 AWI458765 AMM458765 ACQ458765 SU458765 IY458765 C458765 WVK393229 WLO393229 WBS393229 VRW393229 VIA393229 UYE393229 UOI393229 UEM393229 TUQ393229 TKU393229 TAY393229 SRC393229 SHG393229 RXK393229 RNO393229 RDS393229 QTW393229 QKA393229 QAE393229 PQI393229 PGM393229 OWQ393229 OMU393229 OCY393229 NTC393229 NJG393229 MZK393229 MPO393229 MFS393229 LVW393229 LMA393229 LCE393229 KSI393229 KIM393229 JYQ393229 JOU393229 JEY393229 IVC393229 ILG393229 IBK393229 HRO393229 HHS393229 GXW393229 GOA393229 GEE393229 FUI393229 FKM393229 FAQ393229 EQU393229 EGY393229 DXC393229 DNG393229 DDK393229 CTO393229 CJS393229 BZW393229 BQA393229 BGE393229 AWI393229 AMM393229 ACQ393229 SU393229 IY393229 C393229 WVK327693 WLO327693 WBS327693 VRW327693 VIA327693 UYE327693 UOI327693 UEM327693 TUQ327693 TKU327693 TAY327693 SRC327693 SHG327693 RXK327693 RNO327693 RDS327693 QTW327693 QKA327693 QAE327693 PQI327693 PGM327693 OWQ327693 OMU327693 OCY327693 NTC327693 NJG327693 MZK327693 MPO327693 MFS327693 LVW327693 LMA327693 LCE327693 KSI327693 KIM327693 JYQ327693 JOU327693 JEY327693 IVC327693 ILG327693 IBK327693 HRO327693 HHS327693 GXW327693 GOA327693 GEE327693 FUI327693 FKM327693 FAQ327693 EQU327693 EGY327693 DXC327693 DNG327693 DDK327693 CTO327693 CJS327693 BZW327693 BQA327693 BGE327693 AWI327693 AMM327693 ACQ327693 SU327693 IY327693 C327693 WVK262157 WLO262157 WBS262157 VRW262157 VIA262157 UYE262157 UOI262157 UEM262157 TUQ262157 TKU262157 TAY262157 SRC262157 SHG262157 RXK262157 RNO262157 RDS262157 QTW262157 QKA262157 QAE262157 PQI262157 PGM262157 OWQ262157 OMU262157 OCY262157 NTC262157 NJG262157 MZK262157 MPO262157 MFS262157 LVW262157 LMA262157 LCE262157 KSI262157 KIM262157 JYQ262157 JOU262157 JEY262157 IVC262157 ILG262157 IBK262157 HRO262157 HHS262157 GXW262157 GOA262157 GEE262157 FUI262157 FKM262157 FAQ262157 EQU262157 EGY262157 DXC262157 DNG262157 DDK262157 CTO262157 CJS262157 BZW262157 BQA262157 BGE262157 AWI262157 AMM262157 ACQ262157 SU262157 IY262157 C262157 WVK196621 WLO196621 WBS196621 VRW196621 VIA196621 UYE196621 UOI196621 UEM196621 TUQ196621 TKU196621 TAY196621 SRC196621 SHG196621 RXK196621 RNO196621 RDS196621 QTW196621 QKA196621 QAE196621 PQI196621 PGM196621 OWQ196621 OMU196621 OCY196621 NTC196621 NJG196621 MZK196621 MPO196621 MFS196621 LVW196621 LMA196621 LCE196621 KSI196621 KIM196621 JYQ196621 JOU196621 JEY196621 IVC196621 ILG196621 IBK196621 HRO196621 HHS196621 GXW196621 GOA196621 GEE196621 FUI196621 FKM196621 FAQ196621 EQU196621 EGY196621 DXC196621 DNG196621 DDK196621 CTO196621 CJS196621 BZW196621 BQA196621 BGE196621 AWI196621 AMM196621 ACQ196621 SU196621 IY196621 C196621 WVK131085 WLO131085 WBS131085 VRW131085 VIA131085 UYE131085 UOI131085 UEM131085 TUQ131085 TKU131085 TAY131085 SRC131085 SHG131085 RXK131085 RNO131085 RDS131085 QTW131085 QKA131085 QAE131085 PQI131085 PGM131085 OWQ131085 OMU131085 OCY131085 NTC131085 NJG131085 MZK131085 MPO131085 MFS131085 LVW131085 LMA131085 LCE131085 KSI131085 KIM131085 JYQ131085 JOU131085 JEY131085 IVC131085 ILG131085 IBK131085 HRO131085 HHS131085 GXW131085 GOA131085 GEE131085 FUI131085 FKM131085 FAQ131085 EQU131085 EGY131085 DXC131085 DNG131085 DDK131085 CTO131085 CJS131085 BZW131085 BQA131085 BGE131085 AWI131085 AMM131085 ACQ131085 SU131085 IY131085 C131085 WVK65549 WLO65549 WBS65549 VRW65549 VIA65549 UYE65549 UOI65549 UEM65549 TUQ65549 TKU65549 TAY65549 SRC65549 SHG65549 RXK65549 RNO65549 RDS65549 QTW65549 QKA65549 QAE65549 PQI65549 PGM65549 OWQ65549 OMU65549 OCY65549 NTC65549 NJG65549 MZK65549 MPO65549 MFS65549 LVW65549 LMA65549 LCE65549 KSI65549 KIM65549 JYQ65549 JOU65549 JEY65549 IVC65549 ILG65549 IBK65549 HRO65549 HHS65549 GXW65549 GOA65549 GEE65549 FUI65549 FKM65549 FAQ65549 EQU65549 EGY65549 DXC65549 DNG65549 DDK65549 CTO65549 CJS65549 BZW65549 BQA65549 BGE65549 AWI65549 AMM65549 ACQ65549 SU65549 IY65549 C65549 WVK983055:WVK983058 WLO983055:WLO983058 WBS983055:WBS983058 VRW983055:VRW983058 VIA983055:VIA983058 UYE983055:UYE983058 UOI983055:UOI983058 UEM983055:UEM983058 TUQ983055:TUQ983058 TKU983055:TKU983058 TAY983055:TAY983058 SRC983055:SRC983058 SHG983055:SHG983058 RXK983055:RXK983058 RNO983055:RNO983058 RDS983055:RDS983058 QTW983055:QTW983058 QKA983055:QKA983058 QAE983055:QAE983058 PQI983055:PQI983058 PGM983055:PGM983058 OWQ983055:OWQ983058 OMU983055:OMU983058 OCY983055:OCY983058 NTC983055:NTC983058 NJG983055:NJG983058 MZK983055:MZK983058 MPO983055:MPO983058 MFS983055:MFS983058 LVW983055:LVW983058 LMA983055:LMA983058 LCE983055:LCE983058 KSI983055:KSI983058 KIM983055:KIM983058 JYQ983055:JYQ983058 JOU983055:JOU983058 JEY983055:JEY983058 IVC983055:IVC983058 ILG983055:ILG983058 IBK983055:IBK983058 HRO983055:HRO983058 HHS983055:HHS983058 GXW983055:GXW983058 GOA983055:GOA983058 GEE983055:GEE983058 FUI983055:FUI983058 FKM983055:FKM983058 FAQ983055:FAQ983058 EQU983055:EQU983058 EGY983055:EGY983058 DXC983055:DXC983058 DNG983055:DNG983058 DDK983055:DDK983058 CTO983055:CTO983058 CJS983055:CJS983058 BZW983055:BZW983058 BQA983055:BQA983058 BGE983055:BGE983058 AWI983055:AWI983058 AMM983055:AMM983058 ACQ983055:ACQ983058 SU983055:SU983058 IY983055:IY983058 C983055:C983058 WVK917519:WVK917522 WLO917519:WLO917522 WBS917519:WBS917522 VRW917519:VRW917522 VIA917519:VIA917522 UYE917519:UYE917522 UOI917519:UOI917522 UEM917519:UEM917522 TUQ917519:TUQ917522 TKU917519:TKU917522 TAY917519:TAY917522 SRC917519:SRC917522 SHG917519:SHG917522 RXK917519:RXK917522 RNO917519:RNO917522 RDS917519:RDS917522 QTW917519:QTW917522 QKA917519:QKA917522 QAE917519:QAE917522 PQI917519:PQI917522 PGM917519:PGM917522 OWQ917519:OWQ917522 OMU917519:OMU917522 OCY917519:OCY917522 NTC917519:NTC917522 NJG917519:NJG917522 MZK917519:MZK917522 MPO917519:MPO917522 MFS917519:MFS917522 LVW917519:LVW917522 LMA917519:LMA917522 LCE917519:LCE917522 KSI917519:KSI917522 KIM917519:KIM917522 JYQ917519:JYQ917522 JOU917519:JOU917522 JEY917519:JEY917522 IVC917519:IVC917522 ILG917519:ILG917522 IBK917519:IBK917522 HRO917519:HRO917522 HHS917519:HHS917522 GXW917519:GXW917522 GOA917519:GOA917522 GEE917519:GEE917522 FUI917519:FUI917522 FKM917519:FKM917522 FAQ917519:FAQ917522 EQU917519:EQU917522 EGY917519:EGY917522 DXC917519:DXC917522 DNG917519:DNG917522 DDK917519:DDK917522 CTO917519:CTO917522 CJS917519:CJS917522 BZW917519:BZW917522 BQA917519:BQA917522 BGE917519:BGE917522 AWI917519:AWI917522 AMM917519:AMM917522 ACQ917519:ACQ917522 SU917519:SU917522 IY917519:IY917522 C917519:C917522 WVK851983:WVK851986 WLO851983:WLO851986 WBS851983:WBS851986 VRW851983:VRW851986 VIA851983:VIA851986 UYE851983:UYE851986 UOI851983:UOI851986 UEM851983:UEM851986 TUQ851983:TUQ851986 TKU851983:TKU851986 TAY851983:TAY851986 SRC851983:SRC851986 SHG851983:SHG851986 RXK851983:RXK851986 RNO851983:RNO851986 RDS851983:RDS851986 QTW851983:QTW851986 QKA851983:QKA851986 QAE851983:QAE851986 PQI851983:PQI851986 PGM851983:PGM851986 OWQ851983:OWQ851986 OMU851983:OMU851986 OCY851983:OCY851986 NTC851983:NTC851986 NJG851983:NJG851986 MZK851983:MZK851986 MPO851983:MPO851986 MFS851983:MFS851986 LVW851983:LVW851986 LMA851983:LMA851986 LCE851983:LCE851986 KSI851983:KSI851986 KIM851983:KIM851986 JYQ851983:JYQ851986 JOU851983:JOU851986 JEY851983:JEY851986 IVC851983:IVC851986 ILG851983:ILG851986 IBK851983:IBK851986 HRO851983:HRO851986 HHS851983:HHS851986 GXW851983:GXW851986 GOA851983:GOA851986 GEE851983:GEE851986 FUI851983:FUI851986 FKM851983:FKM851986 FAQ851983:FAQ851986 EQU851983:EQU851986 EGY851983:EGY851986 DXC851983:DXC851986 DNG851983:DNG851986 DDK851983:DDK851986 CTO851983:CTO851986 CJS851983:CJS851986 BZW851983:BZW851986 BQA851983:BQA851986 BGE851983:BGE851986 AWI851983:AWI851986 AMM851983:AMM851986 ACQ851983:ACQ851986 SU851983:SU851986 IY851983:IY851986 C851983:C851986 WVK786447:WVK786450 WLO786447:WLO786450 WBS786447:WBS786450 VRW786447:VRW786450 VIA786447:VIA786450 UYE786447:UYE786450 UOI786447:UOI786450 UEM786447:UEM786450 TUQ786447:TUQ786450 TKU786447:TKU786450 TAY786447:TAY786450 SRC786447:SRC786450 SHG786447:SHG786450 RXK786447:RXK786450 RNO786447:RNO786450 RDS786447:RDS786450 QTW786447:QTW786450 QKA786447:QKA786450 QAE786447:QAE786450 PQI786447:PQI786450 PGM786447:PGM786450 OWQ786447:OWQ786450 OMU786447:OMU786450 OCY786447:OCY786450 NTC786447:NTC786450 NJG786447:NJG786450 MZK786447:MZK786450 MPO786447:MPO786450 MFS786447:MFS786450 LVW786447:LVW786450 LMA786447:LMA786450 LCE786447:LCE786450 KSI786447:KSI786450 KIM786447:KIM786450 JYQ786447:JYQ786450 JOU786447:JOU786450 JEY786447:JEY786450 IVC786447:IVC786450 ILG786447:ILG786450 IBK786447:IBK786450 HRO786447:HRO786450 HHS786447:HHS786450 GXW786447:GXW786450 GOA786447:GOA786450 GEE786447:GEE786450 FUI786447:FUI786450 FKM786447:FKM786450 FAQ786447:FAQ786450 EQU786447:EQU786450 EGY786447:EGY786450 DXC786447:DXC786450 DNG786447:DNG786450 DDK786447:DDK786450 CTO786447:CTO786450 CJS786447:CJS786450 BZW786447:BZW786450 BQA786447:BQA786450 BGE786447:BGE786450 AWI786447:AWI786450 AMM786447:AMM786450 ACQ786447:ACQ786450 SU786447:SU786450 IY786447:IY786450 C786447:C786450 WVK720911:WVK720914 WLO720911:WLO720914 WBS720911:WBS720914 VRW720911:VRW720914 VIA720911:VIA720914 UYE720911:UYE720914 UOI720911:UOI720914 UEM720911:UEM720914 TUQ720911:TUQ720914 TKU720911:TKU720914 TAY720911:TAY720914 SRC720911:SRC720914 SHG720911:SHG720914 RXK720911:RXK720914 RNO720911:RNO720914 RDS720911:RDS720914 QTW720911:QTW720914 QKA720911:QKA720914 QAE720911:QAE720914 PQI720911:PQI720914 PGM720911:PGM720914 OWQ720911:OWQ720914 OMU720911:OMU720914 OCY720911:OCY720914 NTC720911:NTC720914 NJG720911:NJG720914 MZK720911:MZK720914 MPO720911:MPO720914 MFS720911:MFS720914 LVW720911:LVW720914 LMA720911:LMA720914 LCE720911:LCE720914 KSI720911:KSI720914 KIM720911:KIM720914 JYQ720911:JYQ720914 JOU720911:JOU720914 JEY720911:JEY720914 IVC720911:IVC720914 ILG720911:ILG720914 IBK720911:IBK720914 HRO720911:HRO720914 HHS720911:HHS720914 GXW720911:GXW720914 GOA720911:GOA720914 GEE720911:GEE720914 FUI720911:FUI720914 FKM720911:FKM720914 FAQ720911:FAQ720914 EQU720911:EQU720914 EGY720911:EGY720914 DXC720911:DXC720914 DNG720911:DNG720914 DDK720911:DDK720914 CTO720911:CTO720914 CJS720911:CJS720914 BZW720911:BZW720914 BQA720911:BQA720914 BGE720911:BGE720914 AWI720911:AWI720914 AMM720911:AMM720914 ACQ720911:ACQ720914 SU720911:SU720914 IY720911:IY720914 C720911:C720914 WVK655375:WVK655378 WLO655375:WLO655378 WBS655375:WBS655378 VRW655375:VRW655378 VIA655375:VIA655378 UYE655375:UYE655378 UOI655375:UOI655378 UEM655375:UEM655378 TUQ655375:TUQ655378 TKU655375:TKU655378 TAY655375:TAY655378 SRC655375:SRC655378 SHG655375:SHG655378 RXK655375:RXK655378 RNO655375:RNO655378 RDS655375:RDS655378 QTW655375:QTW655378 QKA655375:QKA655378 QAE655375:QAE655378 PQI655375:PQI655378 PGM655375:PGM655378 OWQ655375:OWQ655378 OMU655375:OMU655378 OCY655375:OCY655378 NTC655375:NTC655378 NJG655375:NJG655378 MZK655375:MZK655378 MPO655375:MPO655378 MFS655375:MFS655378 LVW655375:LVW655378 LMA655375:LMA655378 LCE655375:LCE655378 KSI655375:KSI655378 KIM655375:KIM655378 JYQ655375:JYQ655378 JOU655375:JOU655378 JEY655375:JEY655378 IVC655375:IVC655378 ILG655375:ILG655378 IBK655375:IBK655378 HRO655375:HRO655378 HHS655375:HHS655378 GXW655375:GXW655378 GOA655375:GOA655378 GEE655375:GEE655378 FUI655375:FUI655378 FKM655375:FKM655378 FAQ655375:FAQ655378 EQU655375:EQU655378 EGY655375:EGY655378 DXC655375:DXC655378 DNG655375:DNG655378 DDK655375:DDK655378 CTO655375:CTO655378 CJS655375:CJS655378 BZW655375:BZW655378 BQA655375:BQA655378 BGE655375:BGE655378 AWI655375:AWI655378 AMM655375:AMM655378 ACQ655375:ACQ655378 SU655375:SU655378 IY655375:IY655378 C655375:C655378 WVK589839:WVK589842 WLO589839:WLO589842 WBS589839:WBS589842 VRW589839:VRW589842 VIA589839:VIA589842 UYE589839:UYE589842 UOI589839:UOI589842 UEM589839:UEM589842 TUQ589839:TUQ589842 TKU589839:TKU589842 TAY589839:TAY589842 SRC589839:SRC589842 SHG589839:SHG589842 RXK589839:RXK589842 RNO589839:RNO589842 RDS589839:RDS589842 QTW589839:QTW589842 QKA589839:QKA589842 QAE589839:QAE589842 PQI589839:PQI589842 PGM589839:PGM589842 OWQ589839:OWQ589842 OMU589839:OMU589842 OCY589839:OCY589842 NTC589839:NTC589842 NJG589839:NJG589842 MZK589839:MZK589842 MPO589839:MPO589842 MFS589839:MFS589842 LVW589839:LVW589842 LMA589839:LMA589842 LCE589839:LCE589842 KSI589839:KSI589842 KIM589839:KIM589842 JYQ589839:JYQ589842 JOU589839:JOU589842 JEY589839:JEY589842 IVC589839:IVC589842 ILG589839:ILG589842 IBK589839:IBK589842 HRO589839:HRO589842 HHS589839:HHS589842 GXW589839:GXW589842 GOA589839:GOA589842 GEE589839:GEE589842 FUI589839:FUI589842 FKM589839:FKM589842 FAQ589839:FAQ589842 EQU589839:EQU589842 EGY589839:EGY589842 DXC589839:DXC589842 DNG589839:DNG589842 DDK589839:DDK589842 CTO589839:CTO589842 CJS589839:CJS589842 BZW589839:BZW589842 BQA589839:BQA589842 BGE589839:BGE589842 AWI589839:AWI589842 AMM589839:AMM589842 ACQ589839:ACQ589842 SU589839:SU589842 IY589839:IY589842 C589839:C589842 WVK524303:WVK524306 WLO524303:WLO524306 WBS524303:WBS524306 VRW524303:VRW524306 VIA524303:VIA524306 UYE524303:UYE524306 UOI524303:UOI524306 UEM524303:UEM524306 TUQ524303:TUQ524306 TKU524303:TKU524306 TAY524303:TAY524306 SRC524303:SRC524306 SHG524303:SHG524306 RXK524303:RXK524306 RNO524303:RNO524306 RDS524303:RDS524306 QTW524303:QTW524306 QKA524303:QKA524306 QAE524303:QAE524306 PQI524303:PQI524306 PGM524303:PGM524306 OWQ524303:OWQ524306 OMU524303:OMU524306 OCY524303:OCY524306 NTC524303:NTC524306 NJG524303:NJG524306 MZK524303:MZK524306 MPO524303:MPO524306 MFS524303:MFS524306 LVW524303:LVW524306 LMA524303:LMA524306 LCE524303:LCE524306 KSI524303:KSI524306 KIM524303:KIM524306 JYQ524303:JYQ524306 JOU524303:JOU524306 JEY524303:JEY524306 IVC524303:IVC524306 ILG524303:ILG524306 IBK524303:IBK524306 HRO524303:HRO524306 HHS524303:HHS524306 GXW524303:GXW524306 GOA524303:GOA524306 GEE524303:GEE524306 FUI524303:FUI524306 FKM524303:FKM524306 FAQ524303:FAQ524306 EQU524303:EQU524306 EGY524303:EGY524306 DXC524303:DXC524306 DNG524303:DNG524306 DDK524303:DDK524306 CTO524303:CTO524306 CJS524303:CJS524306 BZW524303:BZW524306 BQA524303:BQA524306 BGE524303:BGE524306 AWI524303:AWI524306 AMM524303:AMM524306 ACQ524303:ACQ524306 SU524303:SU524306 IY524303:IY524306 C524303:C524306 WVK458767:WVK458770 WLO458767:WLO458770 WBS458767:WBS458770 VRW458767:VRW458770 VIA458767:VIA458770 UYE458767:UYE458770 UOI458767:UOI458770 UEM458767:UEM458770 TUQ458767:TUQ458770 TKU458767:TKU458770 TAY458767:TAY458770 SRC458767:SRC458770 SHG458767:SHG458770 RXK458767:RXK458770 RNO458767:RNO458770 RDS458767:RDS458770 QTW458767:QTW458770 QKA458767:QKA458770 QAE458767:QAE458770 PQI458767:PQI458770 PGM458767:PGM458770 OWQ458767:OWQ458770 OMU458767:OMU458770 OCY458767:OCY458770 NTC458767:NTC458770 NJG458767:NJG458770 MZK458767:MZK458770 MPO458767:MPO458770 MFS458767:MFS458770 LVW458767:LVW458770 LMA458767:LMA458770 LCE458767:LCE458770 KSI458767:KSI458770 KIM458767:KIM458770 JYQ458767:JYQ458770 JOU458767:JOU458770 JEY458767:JEY458770 IVC458767:IVC458770 ILG458767:ILG458770 IBK458767:IBK458770 HRO458767:HRO458770 HHS458767:HHS458770 GXW458767:GXW458770 GOA458767:GOA458770 GEE458767:GEE458770 FUI458767:FUI458770 FKM458767:FKM458770 FAQ458767:FAQ458770 EQU458767:EQU458770 EGY458767:EGY458770 DXC458767:DXC458770 DNG458767:DNG458770 DDK458767:DDK458770 CTO458767:CTO458770 CJS458767:CJS458770 BZW458767:BZW458770 BQA458767:BQA458770 BGE458767:BGE458770 AWI458767:AWI458770 AMM458767:AMM458770 ACQ458767:ACQ458770 SU458767:SU458770 IY458767:IY458770 C458767:C458770 WVK393231:WVK393234 WLO393231:WLO393234 WBS393231:WBS393234 VRW393231:VRW393234 VIA393231:VIA393234 UYE393231:UYE393234 UOI393231:UOI393234 UEM393231:UEM393234 TUQ393231:TUQ393234 TKU393231:TKU393234 TAY393231:TAY393234 SRC393231:SRC393234 SHG393231:SHG393234 RXK393231:RXK393234 RNO393231:RNO393234 RDS393231:RDS393234 QTW393231:QTW393234 QKA393231:QKA393234 QAE393231:QAE393234 PQI393231:PQI393234 PGM393231:PGM393234 OWQ393231:OWQ393234 OMU393231:OMU393234 OCY393231:OCY393234 NTC393231:NTC393234 NJG393231:NJG393234 MZK393231:MZK393234 MPO393231:MPO393234 MFS393231:MFS393234 LVW393231:LVW393234 LMA393231:LMA393234 LCE393231:LCE393234 KSI393231:KSI393234 KIM393231:KIM393234 JYQ393231:JYQ393234 JOU393231:JOU393234 JEY393231:JEY393234 IVC393231:IVC393234 ILG393231:ILG393234 IBK393231:IBK393234 HRO393231:HRO393234 HHS393231:HHS393234 GXW393231:GXW393234 GOA393231:GOA393234 GEE393231:GEE393234 FUI393231:FUI393234 FKM393231:FKM393234 FAQ393231:FAQ393234 EQU393231:EQU393234 EGY393231:EGY393234 DXC393231:DXC393234 DNG393231:DNG393234 DDK393231:DDK393234 CTO393231:CTO393234 CJS393231:CJS393234 BZW393231:BZW393234 BQA393231:BQA393234 BGE393231:BGE393234 AWI393231:AWI393234 AMM393231:AMM393234 ACQ393231:ACQ393234 SU393231:SU393234 IY393231:IY393234 C393231:C393234 WVK327695:WVK327698 WLO327695:WLO327698 WBS327695:WBS327698 VRW327695:VRW327698 VIA327695:VIA327698 UYE327695:UYE327698 UOI327695:UOI327698 UEM327695:UEM327698 TUQ327695:TUQ327698 TKU327695:TKU327698 TAY327695:TAY327698 SRC327695:SRC327698 SHG327695:SHG327698 RXK327695:RXK327698 RNO327695:RNO327698 RDS327695:RDS327698 QTW327695:QTW327698 QKA327695:QKA327698 QAE327695:QAE327698 PQI327695:PQI327698 PGM327695:PGM327698 OWQ327695:OWQ327698 OMU327695:OMU327698 OCY327695:OCY327698 NTC327695:NTC327698 NJG327695:NJG327698 MZK327695:MZK327698 MPO327695:MPO327698 MFS327695:MFS327698 LVW327695:LVW327698 LMA327695:LMA327698 LCE327695:LCE327698 KSI327695:KSI327698 KIM327695:KIM327698 JYQ327695:JYQ327698 JOU327695:JOU327698 JEY327695:JEY327698 IVC327695:IVC327698 ILG327695:ILG327698 IBK327695:IBK327698 HRO327695:HRO327698 HHS327695:HHS327698 GXW327695:GXW327698 GOA327695:GOA327698 GEE327695:GEE327698 FUI327695:FUI327698 FKM327695:FKM327698 FAQ327695:FAQ327698 EQU327695:EQU327698 EGY327695:EGY327698 DXC327695:DXC327698 DNG327695:DNG327698 DDK327695:DDK327698 CTO327695:CTO327698 CJS327695:CJS327698 BZW327695:BZW327698 BQA327695:BQA327698 BGE327695:BGE327698 AWI327695:AWI327698 AMM327695:AMM327698 ACQ327695:ACQ327698 SU327695:SU327698 IY327695:IY327698 C327695:C327698 WVK262159:WVK262162 WLO262159:WLO262162 WBS262159:WBS262162 VRW262159:VRW262162 VIA262159:VIA262162 UYE262159:UYE262162 UOI262159:UOI262162 UEM262159:UEM262162 TUQ262159:TUQ262162 TKU262159:TKU262162 TAY262159:TAY262162 SRC262159:SRC262162 SHG262159:SHG262162 RXK262159:RXK262162 RNO262159:RNO262162 RDS262159:RDS262162 QTW262159:QTW262162 QKA262159:QKA262162 QAE262159:QAE262162 PQI262159:PQI262162 PGM262159:PGM262162 OWQ262159:OWQ262162 OMU262159:OMU262162 OCY262159:OCY262162 NTC262159:NTC262162 NJG262159:NJG262162 MZK262159:MZK262162 MPO262159:MPO262162 MFS262159:MFS262162 LVW262159:LVW262162 LMA262159:LMA262162 LCE262159:LCE262162 KSI262159:KSI262162 KIM262159:KIM262162 JYQ262159:JYQ262162 JOU262159:JOU262162 JEY262159:JEY262162 IVC262159:IVC262162 ILG262159:ILG262162 IBK262159:IBK262162 HRO262159:HRO262162 HHS262159:HHS262162 GXW262159:GXW262162 GOA262159:GOA262162 GEE262159:GEE262162 FUI262159:FUI262162 FKM262159:FKM262162 FAQ262159:FAQ262162 EQU262159:EQU262162 EGY262159:EGY262162 DXC262159:DXC262162 DNG262159:DNG262162 DDK262159:DDK262162 CTO262159:CTO262162 CJS262159:CJS262162 BZW262159:BZW262162 BQA262159:BQA262162 BGE262159:BGE262162 AWI262159:AWI262162 AMM262159:AMM262162 ACQ262159:ACQ262162 SU262159:SU262162 IY262159:IY262162 C262159:C262162 WVK196623:WVK196626 WLO196623:WLO196626 WBS196623:WBS196626 VRW196623:VRW196626 VIA196623:VIA196626 UYE196623:UYE196626 UOI196623:UOI196626 UEM196623:UEM196626 TUQ196623:TUQ196626 TKU196623:TKU196626 TAY196623:TAY196626 SRC196623:SRC196626 SHG196623:SHG196626 RXK196623:RXK196626 RNO196623:RNO196626 RDS196623:RDS196626 QTW196623:QTW196626 QKA196623:QKA196626 QAE196623:QAE196626 PQI196623:PQI196626 PGM196623:PGM196626 OWQ196623:OWQ196626 OMU196623:OMU196626 OCY196623:OCY196626 NTC196623:NTC196626 NJG196623:NJG196626 MZK196623:MZK196626 MPO196623:MPO196626 MFS196623:MFS196626 LVW196623:LVW196626 LMA196623:LMA196626 LCE196623:LCE196626 KSI196623:KSI196626 KIM196623:KIM196626 JYQ196623:JYQ196626 JOU196623:JOU196626 JEY196623:JEY196626 IVC196623:IVC196626 ILG196623:ILG196626 IBK196623:IBK196626 HRO196623:HRO196626 HHS196623:HHS196626 GXW196623:GXW196626 GOA196623:GOA196626 GEE196623:GEE196626 FUI196623:FUI196626 FKM196623:FKM196626 FAQ196623:FAQ196626 EQU196623:EQU196626 EGY196623:EGY196626 DXC196623:DXC196626 DNG196623:DNG196626 DDK196623:DDK196626 CTO196623:CTO196626 CJS196623:CJS196626 BZW196623:BZW196626 BQA196623:BQA196626 BGE196623:BGE196626 AWI196623:AWI196626 AMM196623:AMM196626 ACQ196623:ACQ196626 SU196623:SU196626 IY196623:IY196626 C196623:C196626 WVK131087:WVK131090 WLO131087:WLO131090 WBS131087:WBS131090 VRW131087:VRW131090 VIA131087:VIA131090 UYE131087:UYE131090 UOI131087:UOI131090 UEM131087:UEM131090 TUQ131087:TUQ131090 TKU131087:TKU131090 TAY131087:TAY131090 SRC131087:SRC131090 SHG131087:SHG131090 RXK131087:RXK131090 RNO131087:RNO131090 RDS131087:RDS131090 QTW131087:QTW131090 QKA131087:QKA131090 QAE131087:QAE131090 PQI131087:PQI131090 PGM131087:PGM131090 OWQ131087:OWQ131090 OMU131087:OMU131090 OCY131087:OCY131090 NTC131087:NTC131090 NJG131087:NJG131090 MZK131087:MZK131090 MPO131087:MPO131090 MFS131087:MFS131090 LVW131087:LVW131090 LMA131087:LMA131090 LCE131087:LCE131090 KSI131087:KSI131090 KIM131087:KIM131090 JYQ131087:JYQ131090 JOU131087:JOU131090 JEY131087:JEY131090 IVC131087:IVC131090 ILG131087:ILG131090 IBK131087:IBK131090 HRO131087:HRO131090 HHS131087:HHS131090 GXW131087:GXW131090 GOA131087:GOA131090 GEE131087:GEE131090 FUI131087:FUI131090 FKM131087:FKM131090 FAQ131087:FAQ131090 EQU131087:EQU131090 EGY131087:EGY131090 DXC131087:DXC131090 DNG131087:DNG131090 DDK131087:DDK131090 CTO131087:CTO131090 CJS131087:CJS131090 BZW131087:BZW131090 BQA131087:BQA131090 BGE131087:BGE131090 AWI131087:AWI131090 AMM131087:AMM131090 ACQ131087:ACQ131090 SU131087:SU131090 IY131087:IY131090 C131087:C131090 WVK65551:WVK65554 WLO65551:WLO65554 WBS65551:WBS65554 VRW65551:VRW65554 VIA65551:VIA65554 UYE65551:UYE65554 UOI65551:UOI65554 UEM65551:UEM65554 TUQ65551:TUQ65554 TKU65551:TKU65554 TAY65551:TAY65554 SRC65551:SRC65554 SHG65551:SHG65554 RXK65551:RXK65554 RNO65551:RNO65554 RDS65551:RDS65554 QTW65551:QTW65554 QKA65551:QKA65554 QAE65551:QAE65554 PQI65551:PQI65554 PGM65551:PGM65554 OWQ65551:OWQ65554 OMU65551:OMU65554 OCY65551:OCY65554 NTC65551:NTC65554 NJG65551:NJG65554 MZK65551:MZK65554 MPO65551:MPO65554 MFS65551:MFS65554 LVW65551:LVW65554 LMA65551:LMA65554 LCE65551:LCE65554 KSI65551:KSI65554 KIM65551:KIM65554 JYQ65551:JYQ65554 JOU65551:JOU65554 JEY65551:JEY65554 IVC65551:IVC65554 ILG65551:ILG65554 IBK65551:IBK65554 HRO65551:HRO65554 HHS65551:HHS65554 GXW65551:GXW65554 GOA65551:GOA65554 GEE65551:GEE65554 FUI65551:FUI65554 FKM65551:FKM65554 FAQ65551:FAQ65554 EQU65551:EQU65554 EGY65551:EGY65554 DXC65551:DXC65554 DNG65551:DNG65554 DDK65551:DDK65554 CTO65551:CTO65554 CJS65551:CJS65554 BZW65551:BZW65554 BQA65551:BQA65554 BGE65551:BGE65554 AWI65551:AWI65554 AMM65551:AMM65554 ACQ65551:ACQ65554 SU65551:SU65554 IY65551:IY65554 C65551:C65554 WVK983048:WVK983051 WLO983048:WLO983051 WBS983048:WBS983051 VRW983048:VRW983051 VIA983048:VIA983051 UYE983048:UYE983051 UOI983048:UOI983051 UEM983048:UEM983051 TUQ983048:TUQ983051 TKU983048:TKU983051 TAY983048:TAY983051 SRC983048:SRC983051 SHG983048:SHG983051 RXK983048:RXK983051 RNO983048:RNO983051 RDS983048:RDS983051 QTW983048:QTW983051 QKA983048:QKA983051 QAE983048:QAE983051 PQI983048:PQI983051 PGM983048:PGM983051 OWQ983048:OWQ983051 OMU983048:OMU983051 OCY983048:OCY983051 NTC983048:NTC983051 NJG983048:NJG983051 MZK983048:MZK983051 MPO983048:MPO983051 MFS983048:MFS983051 LVW983048:LVW983051 LMA983048:LMA983051 LCE983048:LCE983051 KSI983048:KSI983051 KIM983048:KIM983051 JYQ983048:JYQ983051 JOU983048:JOU983051 JEY983048:JEY983051 IVC983048:IVC983051 ILG983048:ILG983051 IBK983048:IBK983051 HRO983048:HRO983051 HHS983048:HHS983051 GXW983048:GXW983051 GOA983048:GOA983051 GEE983048:GEE983051 FUI983048:FUI983051 FKM983048:FKM983051 FAQ983048:FAQ983051 EQU983048:EQU983051 EGY983048:EGY983051 DXC983048:DXC983051 DNG983048:DNG983051 DDK983048:DDK983051 CTO983048:CTO983051 CJS983048:CJS983051 BZW983048:BZW983051 BQA983048:BQA983051 BGE983048:BGE983051 AWI983048:AWI983051 AMM983048:AMM983051 ACQ983048:ACQ983051 SU983048:SU983051 IY983048:IY983051 C983048:C983051 WVK917512:WVK917515 WLO917512:WLO917515 WBS917512:WBS917515 VRW917512:VRW917515 VIA917512:VIA917515 UYE917512:UYE917515 UOI917512:UOI917515 UEM917512:UEM917515 TUQ917512:TUQ917515 TKU917512:TKU917515 TAY917512:TAY917515 SRC917512:SRC917515 SHG917512:SHG917515 RXK917512:RXK917515 RNO917512:RNO917515 RDS917512:RDS917515 QTW917512:QTW917515 QKA917512:QKA917515 QAE917512:QAE917515 PQI917512:PQI917515 PGM917512:PGM917515 OWQ917512:OWQ917515 OMU917512:OMU917515 OCY917512:OCY917515 NTC917512:NTC917515 NJG917512:NJG917515 MZK917512:MZK917515 MPO917512:MPO917515 MFS917512:MFS917515 LVW917512:LVW917515 LMA917512:LMA917515 LCE917512:LCE917515 KSI917512:KSI917515 KIM917512:KIM917515 JYQ917512:JYQ917515 JOU917512:JOU917515 JEY917512:JEY917515 IVC917512:IVC917515 ILG917512:ILG917515 IBK917512:IBK917515 HRO917512:HRO917515 HHS917512:HHS917515 GXW917512:GXW917515 GOA917512:GOA917515 GEE917512:GEE917515 FUI917512:FUI917515 FKM917512:FKM917515 FAQ917512:FAQ917515 EQU917512:EQU917515 EGY917512:EGY917515 DXC917512:DXC917515 DNG917512:DNG917515 DDK917512:DDK917515 CTO917512:CTO917515 CJS917512:CJS917515 BZW917512:BZW917515 BQA917512:BQA917515 BGE917512:BGE917515 AWI917512:AWI917515 AMM917512:AMM917515 ACQ917512:ACQ917515 SU917512:SU917515 IY917512:IY917515 C917512:C917515 WVK851976:WVK851979 WLO851976:WLO851979 WBS851976:WBS851979 VRW851976:VRW851979 VIA851976:VIA851979 UYE851976:UYE851979 UOI851976:UOI851979 UEM851976:UEM851979 TUQ851976:TUQ851979 TKU851976:TKU851979 TAY851976:TAY851979 SRC851976:SRC851979 SHG851976:SHG851979 RXK851976:RXK851979 RNO851976:RNO851979 RDS851976:RDS851979 QTW851976:QTW851979 QKA851976:QKA851979 QAE851976:QAE851979 PQI851976:PQI851979 PGM851976:PGM851979 OWQ851976:OWQ851979 OMU851976:OMU851979 OCY851976:OCY851979 NTC851976:NTC851979 NJG851976:NJG851979 MZK851976:MZK851979 MPO851976:MPO851979 MFS851976:MFS851979 LVW851976:LVW851979 LMA851976:LMA851979 LCE851976:LCE851979 KSI851976:KSI851979 KIM851976:KIM851979 JYQ851976:JYQ851979 JOU851976:JOU851979 JEY851976:JEY851979 IVC851976:IVC851979 ILG851976:ILG851979 IBK851976:IBK851979 HRO851976:HRO851979 HHS851976:HHS851979 GXW851976:GXW851979 GOA851976:GOA851979 GEE851976:GEE851979 FUI851976:FUI851979 FKM851976:FKM851979 FAQ851976:FAQ851979 EQU851976:EQU851979 EGY851976:EGY851979 DXC851976:DXC851979 DNG851976:DNG851979 DDK851976:DDK851979 CTO851976:CTO851979 CJS851976:CJS851979 BZW851976:BZW851979 BQA851976:BQA851979 BGE851976:BGE851979 AWI851976:AWI851979 AMM851976:AMM851979 ACQ851976:ACQ851979 SU851976:SU851979 IY851976:IY851979 C851976:C851979 WVK786440:WVK786443 WLO786440:WLO786443 WBS786440:WBS786443 VRW786440:VRW786443 VIA786440:VIA786443 UYE786440:UYE786443 UOI786440:UOI786443 UEM786440:UEM786443 TUQ786440:TUQ786443 TKU786440:TKU786443 TAY786440:TAY786443 SRC786440:SRC786443 SHG786440:SHG786443 RXK786440:RXK786443 RNO786440:RNO786443 RDS786440:RDS786443 QTW786440:QTW786443 QKA786440:QKA786443 QAE786440:QAE786443 PQI786440:PQI786443 PGM786440:PGM786443 OWQ786440:OWQ786443 OMU786440:OMU786443 OCY786440:OCY786443 NTC786440:NTC786443 NJG786440:NJG786443 MZK786440:MZK786443 MPO786440:MPO786443 MFS786440:MFS786443 LVW786440:LVW786443 LMA786440:LMA786443 LCE786440:LCE786443 KSI786440:KSI786443 KIM786440:KIM786443 JYQ786440:JYQ786443 JOU786440:JOU786443 JEY786440:JEY786443 IVC786440:IVC786443 ILG786440:ILG786443 IBK786440:IBK786443 HRO786440:HRO786443 HHS786440:HHS786443 GXW786440:GXW786443 GOA786440:GOA786443 GEE786440:GEE786443 FUI786440:FUI786443 FKM786440:FKM786443 FAQ786440:FAQ786443 EQU786440:EQU786443 EGY786440:EGY786443 DXC786440:DXC786443 DNG786440:DNG786443 DDK786440:DDK786443 CTO786440:CTO786443 CJS786440:CJS786443 BZW786440:BZW786443 BQA786440:BQA786443 BGE786440:BGE786443 AWI786440:AWI786443 AMM786440:AMM786443 ACQ786440:ACQ786443 SU786440:SU786443 IY786440:IY786443 C786440:C786443 WVK720904:WVK720907 WLO720904:WLO720907 WBS720904:WBS720907 VRW720904:VRW720907 VIA720904:VIA720907 UYE720904:UYE720907 UOI720904:UOI720907 UEM720904:UEM720907 TUQ720904:TUQ720907 TKU720904:TKU720907 TAY720904:TAY720907 SRC720904:SRC720907 SHG720904:SHG720907 RXK720904:RXK720907 RNO720904:RNO720907 RDS720904:RDS720907 QTW720904:QTW720907 QKA720904:QKA720907 QAE720904:QAE720907 PQI720904:PQI720907 PGM720904:PGM720907 OWQ720904:OWQ720907 OMU720904:OMU720907 OCY720904:OCY720907 NTC720904:NTC720907 NJG720904:NJG720907 MZK720904:MZK720907 MPO720904:MPO720907 MFS720904:MFS720907 LVW720904:LVW720907 LMA720904:LMA720907 LCE720904:LCE720907 KSI720904:KSI720907 KIM720904:KIM720907 JYQ720904:JYQ720907 JOU720904:JOU720907 JEY720904:JEY720907 IVC720904:IVC720907 ILG720904:ILG720907 IBK720904:IBK720907 HRO720904:HRO720907 HHS720904:HHS720907 GXW720904:GXW720907 GOA720904:GOA720907 GEE720904:GEE720907 FUI720904:FUI720907 FKM720904:FKM720907 FAQ720904:FAQ720907 EQU720904:EQU720907 EGY720904:EGY720907 DXC720904:DXC720907 DNG720904:DNG720907 DDK720904:DDK720907 CTO720904:CTO720907 CJS720904:CJS720907 BZW720904:BZW720907 BQA720904:BQA720907 BGE720904:BGE720907 AWI720904:AWI720907 AMM720904:AMM720907 ACQ720904:ACQ720907 SU720904:SU720907 IY720904:IY720907 C720904:C720907 WVK655368:WVK655371 WLO655368:WLO655371 WBS655368:WBS655371 VRW655368:VRW655371 VIA655368:VIA655371 UYE655368:UYE655371 UOI655368:UOI655371 UEM655368:UEM655371 TUQ655368:TUQ655371 TKU655368:TKU655371 TAY655368:TAY655371 SRC655368:SRC655371 SHG655368:SHG655371 RXK655368:RXK655371 RNO655368:RNO655371 RDS655368:RDS655371 QTW655368:QTW655371 QKA655368:QKA655371 QAE655368:QAE655371 PQI655368:PQI655371 PGM655368:PGM655371 OWQ655368:OWQ655371 OMU655368:OMU655371 OCY655368:OCY655371 NTC655368:NTC655371 NJG655368:NJG655371 MZK655368:MZK655371 MPO655368:MPO655371 MFS655368:MFS655371 LVW655368:LVW655371 LMA655368:LMA655371 LCE655368:LCE655371 KSI655368:KSI655371 KIM655368:KIM655371 JYQ655368:JYQ655371 JOU655368:JOU655371 JEY655368:JEY655371 IVC655368:IVC655371 ILG655368:ILG655371 IBK655368:IBK655371 HRO655368:HRO655371 HHS655368:HHS655371 GXW655368:GXW655371 GOA655368:GOA655371 GEE655368:GEE655371 FUI655368:FUI655371 FKM655368:FKM655371 FAQ655368:FAQ655371 EQU655368:EQU655371 EGY655368:EGY655371 DXC655368:DXC655371 DNG655368:DNG655371 DDK655368:DDK655371 CTO655368:CTO655371 CJS655368:CJS655371 BZW655368:BZW655371 BQA655368:BQA655371 BGE655368:BGE655371 AWI655368:AWI655371 AMM655368:AMM655371 ACQ655368:ACQ655371 SU655368:SU655371 IY655368:IY655371 C655368:C655371 WVK589832:WVK589835 WLO589832:WLO589835 WBS589832:WBS589835 VRW589832:VRW589835 VIA589832:VIA589835 UYE589832:UYE589835 UOI589832:UOI589835 UEM589832:UEM589835 TUQ589832:TUQ589835 TKU589832:TKU589835 TAY589832:TAY589835 SRC589832:SRC589835 SHG589832:SHG589835 RXK589832:RXK589835 RNO589832:RNO589835 RDS589832:RDS589835 QTW589832:QTW589835 QKA589832:QKA589835 QAE589832:QAE589835 PQI589832:PQI589835 PGM589832:PGM589835 OWQ589832:OWQ589835 OMU589832:OMU589835 OCY589832:OCY589835 NTC589832:NTC589835 NJG589832:NJG589835 MZK589832:MZK589835 MPO589832:MPO589835 MFS589832:MFS589835 LVW589832:LVW589835 LMA589832:LMA589835 LCE589832:LCE589835 KSI589832:KSI589835 KIM589832:KIM589835 JYQ589832:JYQ589835 JOU589832:JOU589835 JEY589832:JEY589835 IVC589832:IVC589835 ILG589832:ILG589835 IBK589832:IBK589835 HRO589832:HRO589835 HHS589832:HHS589835 GXW589832:GXW589835 GOA589832:GOA589835 GEE589832:GEE589835 FUI589832:FUI589835 FKM589832:FKM589835 FAQ589832:FAQ589835 EQU589832:EQU589835 EGY589832:EGY589835 DXC589832:DXC589835 DNG589832:DNG589835 DDK589832:DDK589835 CTO589832:CTO589835 CJS589832:CJS589835 BZW589832:BZW589835 BQA589832:BQA589835 BGE589832:BGE589835 AWI589832:AWI589835 AMM589832:AMM589835 ACQ589832:ACQ589835 SU589832:SU589835 IY589832:IY589835 C589832:C589835 WVK524296:WVK524299 WLO524296:WLO524299 WBS524296:WBS524299 VRW524296:VRW524299 VIA524296:VIA524299 UYE524296:UYE524299 UOI524296:UOI524299 UEM524296:UEM524299 TUQ524296:TUQ524299 TKU524296:TKU524299 TAY524296:TAY524299 SRC524296:SRC524299 SHG524296:SHG524299 RXK524296:RXK524299 RNO524296:RNO524299 RDS524296:RDS524299 QTW524296:QTW524299 QKA524296:QKA524299 QAE524296:QAE524299 PQI524296:PQI524299 PGM524296:PGM524299 OWQ524296:OWQ524299 OMU524296:OMU524299 OCY524296:OCY524299 NTC524296:NTC524299 NJG524296:NJG524299 MZK524296:MZK524299 MPO524296:MPO524299 MFS524296:MFS524299 LVW524296:LVW524299 LMA524296:LMA524299 LCE524296:LCE524299 KSI524296:KSI524299 KIM524296:KIM524299 JYQ524296:JYQ524299 JOU524296:JOU524299 JEY524296:JEY524299 IVC524296:IVC524299 ILG524296:ILG524299 IBK524296:IBK524299 HRO524296:HRO524299 HHS524296:HHS524299 GXW524296:GXW524299 GOA524296:GOA524299 GEE524296:GEE524299 FUI524296:FUI524299 FKM524296:FKM524299 FAQ524296:FAQ524299 EQU524296:EQU524299 EGY524296:EGY524299 DXC524296:DXC524299 DNG524296:DNG524299 DDK524296:DDK524299 CTO524296:CTO524299 CJS524296:CJS524299 BZW524296:BZW524299 BQA524296:BQA524299 BGE524296:BGE524299 AWI524296:AWI524299 AMM524296:AMM524299 ACQ524296:ACQ524299 SU524296:SU524299 IY524296:IY524299 C524296:C524299 WVK458760:WVK458763 WLO458760:WLO458763 WBS458760:WBS458763 VRW458760:VRW458763 VIA458760:VIA458763 UYE458760:UYE458763 UOI458760:UOI458763 UEM458760:UEM458763 TUQ458760:TUQ458763 TKU458760:TKU458763 TAY458760:TAY458763 SRC458760:SRC458763 SHG458760:SHG458763 RXK458760:RXK458763 RNO458760:RNO458763 RDS458760:RDS458763 QTW458760:QTW458763 QKA458760:QKA458763 QAE458760:QAE458763 PQI458760:PQI458763 PGM458760:PGM458763 OWQ458760:OWQ458763 OMU458760:OMU458763 OCY458760:OCY458763 NTC458760:NTC458763 NJG458760:NJG458763 MZK458760:MZK458763 MPO458760:MPO458763 MFS458760:MFS458763 LVW458760:LVW458763 LMA458760:LMA458763 LCE458760:LCE458763 KSI458760:KSI458763 KIM458760:KIM458763 JYQ458760:JYQ458763 JOU458760:JOU458763 JEY458760:JEY458763 IVC458760:IVC458763 ILG458760:ILG458763 IBK458760:IBK458763 HRO458760:HRO458763 HHS458760:HHS458763 GXW458760:GXW458763 GOA458760:GOA458763 GEE458760:GEE458763 FUI458760:FUI458763 FKM458760:FKM458763 FAQ458760:FAQ458763 EQU458760:EQU458763 EGY458760:EGY458763 DXC458760:DXC458763 DNG458760:DNG458763 DDK458760:DDK458763 CTO458760:CTO458763 CJS458760:CJS458763 BZW458760:BZW458763 BQA458760:BQA458763 BGE458760:BGE458763 AWI458760:AWI458763 AMM458760:AMM458763 ACQ458760:ACQ458763 SU458760:SU458763 IY458760:IY458763 C458760:C458763 WVK393224:WVK393227 WLO393224:WLO393227 WBS393224:WBS393227 VRW393224:VRW393227 VIA393224:VIA393227 UYE393224:UYE393227 UOI393224:UOI393227 UEM393224:UEM393227 TUQ393224:TUQ393227 TKU393224:TKU393227 TAY393224:TAY393227 SRC393224:SRC393227 SHG393224:SHG393227 RXK393224:RXK393227 RNO393224:RNO393227 RDS393224:RDS393227 QTW393224:QTW393227 QKA393224:QKA393227 QAE393224:QAE393227 PQI393224:PQI393227 PGM393224:PGM393227 OWQ393224:OWQ393227 OMU393224:OMU393227 OCY393224:OCY393227 NTC393224:NTC393227 NJG393224:NJG393227 MZK393224:MZK393227 MPO393224:MPO393227 MFS393224:MFS393227 LVW393224:LVW393227 LMA393224:LMA393227 LCE393224:LCE393227 KSI393224:KSI393227 KIM393224:KIM393227 JYQ393224:JYQ393227 JOU393224:JOU393227 JEY393224:JEY393227 IVC393224:IVC393227 ILG393224:ILG393227 IBK393224:IBK393227 HRO393224:HRO393227 HHS393224:HHS393227 GXW393224:GXW393227 GOA393224:GOA393227 GEE393224:GEE393227 FUI393224:FUI393227 FKM393224:FKM393227 FAQ393224:FAQ393227 EQU393224:EQU393227 EGY393224:EGY393227 DXC393224:DXC393227 DNG393224:DNG393227 DDK393224:DDK393227 CTO393224:CTO393227 CJS393224:CJS393227 BZW393224:BZW393227 BQA393224:BQA393227 BGE393224:BGE393227 AWI393224:AWI393227 AMM393224:AMM393227 ACQ393224:ACQ393227 SU393224:SU393227 IY393224:IY393227 C393224:C393227 WVK327688:WVK327691 WLO327688:WLO327691 WBS327688:WBS327691 VRW327688:VRW327691 VIA327688:VIA327691 UYE327688:UYE327691 UOI327688:UOI327691 UEM327688:UEM327691 TUQ327688:TUQ327691 TKU327688:TKU327691 TAY327688:TAY327691 SRC327688:SRC327691 SHG327688:SHG327691 RXK327688:RXK327691 RNO327688:RNO327691 RDS327688:RDS327691 QTW327688:QTW327691 QKA327688:QKA327691 QAE327688:QAE327691 PQI327688:PQI327691 PGM327688:PGM327691 OWQ327688:OWQ327691 OMU327688:OMU327691 OCY327688:OCY327691 NTC327688:NTC327691 NJG327688:NJG327691 MZK327688:MZK327691 MPO327688:MPO327691 MFS327688:MFS327691 LVW327688:LVW327691 LMA327688:LMA327691 LCE327688:LCE327691 KSI327688:KSI327691 KIM327688:KIM327691 JYQ327688:JYQ327691 JOU327688:JOU327691 JEY327688:JEY327691 IVC327688:IVC327691 ILG327688:ILG327691 IBK327688:IBK327691 HRO327688:HRO327691 HHS327688:HHS327691 GXW327688:GXW327691 GOA327688:GOA327691 GEE327688:GEE327691 FUI327688:FUI327691 FKM327688:FKM327691 FAQ327688:FAQ327691 EQU327688:EQU327691 EGY327688:EGY327691 DXC327688:DXC327691 DNG327688:DNG327691 DDK327688:DDK327691 CTO327688:CTO327691 CJS327688:CJS327691 BZW327688:BZW327691 BQA327688:BQA327691 BGE327688:BGE327691 AWI327688:AWI327691 AMM327688:AMM327691 ACQ327688:ACQ327691 SU327688:SU327691 IY327688:IY327691 C327688:C327691 WVK262152:WVK262155 WLO262152:WLO262155 WBS262152:WBS262155 VRW262152:VRW262155 VIA262152:VIA262155 UYE262152:UYE262155 UOI262152:UOI262155 UEM262152:UEM262155 TUQ262152:TUQ262155 TKU262152:TKU262155 TAY262152:TAY262155 SRC262152:SRC262155 SHG262152:SHG262155 RXK262152:RXK262155 RNO262152:RNO262155 RDS262152:RDS262155 QTW262152:QTW262155 QKA262152:QKA262155 QAE262152:QAE262155 PQI262152:PQI262155 PGM262152:PGM262155 OWQ262152:OWQ262155 OMU262152:OMU262155 OCY262152:OCY262155 NTC262152:NTC262155 NJG262152:NJG262155 MZK262152:MZK262155 MPO262152:MPO262155 MFS262152:MFS262155 LVW262152:LVW262155 LMA262152:LMA262155 LCE262152:LCE262155 KSI262152:KSI262155 KIM262152:KIM262155 JYQ262152:JYQ262155 JOU262152:JOU262155 JEY262152:JEY262155 IVC262152:IVC262155 ILG262152:ILG262155 IBK262152:IBK262155 HRO262152:HRO262155 HHS262152:HHS262155 GXW262152:GXW262155 GOA262152:GOA262155 GEE262152:GEE262155 FUI262152:FUI262155 FKM262152:FKM262155 FAQ262152:FAQ262155 EQU262152:EQU262155 EGY262152:EGY262155 DXC262152:DXC262155 DNG262152:DNG262155 DDK262152:DDK262155 CTO262152:CTO262155 CJS262152:CJS262155 BZW262152:BZW262155 BQA262152:BQA262155 BGE262152:BGE262155 AWI262152:AWI262155 AMM262152:AMM262155 ACQ262152:ACQ262155 SU262152:SU262155 IY262152:IY262155 C262152:C262155 WVK196616:WVK196619 WLO196616:WLO196619 WBS196616:WBS196619 VRW196616:VRW196619 VIA196616:VIA196619 UYE196616:UYE196619 UOI196616:UOI196619 UEM196616:UEM196619 TUQ196616:TUQ196619 TKU196616:TKU196619 TAY196616:TAY196619 SRC196616:SRC196619 SHG196616:SHG196619 RXK196616:RXK196619 RNO196616:RNO196619 RDS196616:RDS196619 QTW196616:QTW196619 QKA196616:QKA196619 QAE196616:QAE196619 PQI196616:PQI196619 PGM196616:PGM196619 OWQ196616:OWQ196619 OMU196616:OMU196619 OCY196616:OCY196619 NTC196616:NTC196619 NJG196616:NJG196619 MZK196616:MZK196619 MPO196616:MPO196619 MFS196616:MFS196619 LVW196616:LVW196619 LMA196616:LMA196619 LCE196616:LCE196619 KSI196616:KSI196619 KIM196616:KIM196619 JYQ196616:JYQ196619 JOU196616:JOU196619 JEY196616:JEY196619 IVC196616:IVC196619 ILG196616:ILG196619 IBK196616:IBK196619 HRO196616:HRO196619 HHS196616:HHS196619 GXW196616:GXW196619 GOA196616:GOA196619 GEE196616:GEE196619 FUI196616:FUI196619 FKM196616:FKM196619 FAQ196616:FAQ196619 EQU196616:EQU196619 EGY196616:EGY196619 DXC196616:DXC196619 DNG196616:DNG196619 DDK196616:DDK196619 CTO196616:CTO196619 CJS196616:CJS196619 BZW196616:BZW196619 BQA196616:BQA196619 BGE196616:BGE196619 AWI196616:AWI196619 AMM196616:AMM196619 ACQ196616:ACQ196619 SU196616:SU196619 IY196616:IY196619 C196616:C196619 WVK131080:WVK131083 WLO131080:WLO131083 WBS131080:WBS131083 VRW131080:VRW131083 VIA131080:VIA131083 UYE131080:UYE131083 UOI131080:UOI131083 UEM131080:UEM131083 TUQ131080:TUQ131083 TKU131080:TKU131083 TAY131080:TAY131083 SRC131080:SRC131083 SHG131080:SHG131083 RXK131080:RXK131083 RNO131080:RNO131083 RDS131080:RDS131083 QTW131080:QTW131083 QKA131080:QKA131083 QAE131080:QAE131083 PQI131080:PQI131083 PGM131080:PGM131083 OWQ131080:OWQ131083 OMU131080:OMU131083 OCY131080:OCY131083 NTC131080:NTC131083 NJG131080:NJG131083 MZK131080:MZK131083 MPO131080:MPO131083 MFS131080:MFS131083 LVW131080:LVW131083 LMA131080:LMA131083 LCE131080:LCE131083 KSI131080:KSI131083 KIM131080:KIM131083 JYQ131080:JYQ131083 JOU131080:JOU131083 JEY131080:JEY131083 IVC131080:IVC131083 ILG131080:ILG131083 IBK131080:IBK131083 HRO131080:HRO131083 HHS131080:HHS131083 GXW131080:GXW131083 GOA131080:GOA131083 GEE131080:GEE131083 FUI131080:FUI131083 FKM131080:FKM131083 FAQ131080:FAQ131083 EQU131080:EQU131083 EGY131080:EGY131083 DXC131080:DXC131083 DNG131080:DNG131083 DDK131080:DDK131083 CTO131080:CTO131083 CJS131080:CJS131083 BZW131080:BZW131083 BQA131080:BQA131083 BGE131080:BGE131083 AWI131080:AWI131083 AMM131080:AMM131083 ACQ131080:ACQ131083 SU131080:SU131083 IY131080:IY131083 C131080:C131083 WVK65544:WVK65547 WLO65544:WLO65547 WBS65544:WBS65547 VRW65544:VRW65547 VIA65544:VIA65547 UYE65544:UYE65547 UOI65544:UOI65547 UEM65544:UEM65547 TUQ65544:TUQ65547 TKU65544:TKU65547 TAY65544:TAY65547 SRC65544:SRC65547 SHG65544:SHG65547 RXK65544:RXK65547 RNO65544:RNO65547 RDS65544:RDS65547 QTW65544:QTW65547 QKA65544:QKA65547 QAE65544:QAE65547 PQI65544:PQI65547 PGM65544:PGM65547 OWQ65544:OWQ65547 OMU65544:OMU65547 OCY65544:OCY65547 NTC65544:NTC65547 NJG65544:NJG65547 MZK65544:MZK65547 MPO65544:MPO65547 MFS65544:MFS65547 LVW65544:LVW65547 LMA65544:LMA65547 LCE65544:LCE65547 KSI65544:KSI65547 KIM65544:KIM65547 JYQ65544:JYQ65547 JOU65544:JOU65547 JEY65544:JEY65547 IVC65544:IVC65547 ILG65544:ILG65547 IBK65544:IBK65547 HRO65544:HRO65547 HHS65544:HHS65547 GXW65544:GXW65547 GOA65544:GOA65547 GEE65544:GEE65547 FUI65544:FUI65547 FKM65544:FKM65547 FAQ65544:FAQ65547 EQU65544:EQU65547 EGY65544:EGY65547 DXC65544:DXC65547 DNG65544:DNG65547 DDK65544:DDK65547 CTO65544:CTO65547 CJS65544:CJS65547 BZW65544:BZW65547 BQA65544:BQA65547 BGE65544:BGE65547 AWI65544:AWI65547 AMM65544:AMM65547 ACQ65544:ACQ65547 SU65544:SU65547 IY65544:IY65547">
      <formula1>#REF!</formula1>
    </dataValidation>
    <dataValidation type="list" allowBlank="1" showInputMessage="1" showErrorMessage="1" errorTitle="Chybná hodnota" error="Prosím vyberte z ponúkaných možností." sqref="C65548 WVK983052 WLO983052 WBS983052 VRW983052 VIA983052 UYE983052 UOI983052 UEM983052 TUQ983052 TKU983052 TAY983052 SRC983052 SHG983052 RXK983052 RNO983052 RDS983052 QTW983052 QKA983052 QAE983052 PQI983052 PGM983052 OWQ983052 OMU983052 OCY983052 NTC983052 NJG983052 MZK983052 MPO983052 MFS983052 LVW983052 LMA983052 LCE983052 KSI983052 KIM983052 JYQ983052 JOU983052 JEY983052 IVC983052 ILG983052 IBK983052 HRO983052 HHS983052 GXW983052 GOA983052 GEE983052 FUI983052 FKM983052 FAQ983052 EQU983052 EGY983052 DXC983052 DNG983052 DDK983052 CTO983052 CJS983052 BZW983052 BQA983052 BGE983052 AWI983052 AMM983052 ACQ983052 SU983052 IY983052 C983052 WVK917516 WLO917516 WBS917516 VRW917516 VIA917516 UYE917516 UOI917516 UEM917516 TUQ917516 TKU917516 TAY917516 SRC917516 SHG917516 RXK917516 RNO917516 RDS917516 QTW917516 QKA917516 QAE917516 PQI917516 PGM917516 OWQ917516 OMU917516 OCY917516 NTC917516 NJG917516 MZK917516 MPO917516 MFS917516 LVW917516 LMA917516 LCE917516 KSI917516 KIM917516 JYQ917516 JOU917516 JEY917516 IVC917516 ILG917516 IBK917516 HRO917516 HHS917516 GXW917516 GOA917516 GEE917516 FUI917516 FKM917516 FAQ917516 EQU917516 EGY917516 DXC917516 DNG917516 DDK917516 CTO917516 CJS917516 BZW917516 BQA917516 BGE917516 AWI917516 AMM917516 ACQ917516 SU917516 IY917516 C917516 WVK851980 WLO851980 WBS851980 VRW851980 VIA851980 UYE851980 UOI851980 UEM851980 TUQ851980 TKU851980 TAY851980 SRC851980 SHG851980 RXK851980 RNO851980 RDS851980 QTW851980 QKA851980 QAE851980 PQI851980 PGM851980 OWQ851980 OMU851980 OCY851980 NTC851980 NJG851980 MZK851980 MPO851980 MFS851980 LVW851980 LMA851980 LCE851980 KSI851980 KIM851980 JYQ851980 JOU851980 JEY851980 IVC851980 ILG851980 IBK851980 HRO851980 HHS851980 GXW851980 GOA851980 GEE851980 FUI851980 FKM851980 FAQ851980 EQU851980 EGY851980 DXC851980 DNG851980 DDK851980 CTO851980 CJS851980 BZW851980 BQA851980 BGE851980 AWI851980 AMM851980 ACQ851980 SU851980 IY851980 C851980 WVK786444 WLO786444 WBS786444 VRW786444 VIA786444 UYE786444 UOI786444 UEM786444 TUQ786444 TKU786444 TAY786444 SRC786444 SHG786444 RXK786444 RNO786444 RDS786444 QTW786444 QKA786444 QAE786444 PQI786444 PGM786444 OWQ786444 OMU786444 OCY786444 NTC786444 NJG786444 MZK786444 MPO786444 MFS786444 LVW786444 LMA786444 LCE786444 KSI786444 KIM786444 JYQ786444 JOU786444 JEY786444 IVC786444 ILG786444 IBK786444 HRO786444 HHS786444 GXW786444 GOA786444 GEE786444 FUI786444 FKM786444 FAQ786444 EQU786444 EGY786444 DXC786444 DNG786444 DDK786444 CTO786444 CJS786444 BZW786444 BQA786444 BGE786444 AWI786444 AMM786444 ACQ786444 SU786444 IY786444 C786444 WVK720908 WLO720908 WBS720908 VRW720908 VIA720908 UYE720908 UOI720908 UEM720908 TUQ720908 TKU720908 TAY720908 SRC720908 SHG720908 RXK720908 RNO720908 RDS720908 QTW720908 QKA720908 QAE720908 PQI720908 PGM720908 OWQ720908 OMU720908 OCY720908 NTC720908 NJG720908 MZK720908 MPO720908 MFS720908 LVW720908 LMA720908 LCE720908 KSI720908 KIM720908 JYQ720908 JOU720908 JEY720908 IVC720908 ILG720908 IBK720908 HRO720908 HHS720908 GXW720908 GOA720908 GEE720908 FUI720908 FKM720908 FAQ720908 EQU720908 EGY720908 DXC720908 DNG720908 DDK720908 CTO720908 CJS720908 BZW720908 BQA720908 BGE720908 AWI720908 AMM720908 ACQ720908 SU720908 IY720908 C720908 WVK655372 WLO655372 WBS655372 VRW655372 VIA655372 UYE655372 UOI655372 UEM655372 TUQ655372 TKU655372 TAY655372 SRC655372 SHG655372 RXK655372 RNO655372 RDS655372 QTW655372 QKA655372 QAE655372 PQI655372 PGM655372 OWQ655372 OMU655372 OCY655372 NTC655372 NJG655372 MZK655372 MPO655372 MFS655372 LVW655372 LMA655372 LCE655372 KSI655372 KIM655372 JYQ655372 JOU655372 JEY655372 IVC655372 ILG655372 IBK655372 HRO655372 HHS655372 GXW655372 GOA655372 GEE655372 FUI655372 FKM655372 FAQ655372 EQU655372 EGY655372 DXC655372 DNG655372 DDK655372 CTO655372 CJS655372 BZW655372 BQA655372 BGE655372 AWI655372 AMM655372 ACQ655372 SU655372 IY655372 C655372 WVK589836 WLO589836 WBS589836 VRW589836 VIA589836 UYE589836 UOI589836 UEM589836 TUQ589836 TKU589836 TAY589836 SRC589836 SHG589836 RXK589836 RNO589836 RDS589836 QTW589836 QKA589836 QAE589836 PQI589836 PGM589836 OWQ589836 OMU589836 OCY589836 NTC589836 NJG589836 MZK589836 MPO589836 MFS589836 LVW589836 LMA589836 LCE589836 KSI589836 KIM589836 JYQ589836 JOU589836 JEY589836 IVC589836 ILG589836 IBK589836 HRO589836 HHS589836 GXW589836 GOA589836 GEE589836 FUI589836 FKM589836 FAQ589836 EQU589836 EGY589836 DXC589836 DNG589836 DDK589836 CTO589836 CJS589836 BZW589836 BQA589836 BGE589836 AWI589836 AMM589836 ACQ589836 SU589836 IY589836 C589836 WVK524300 WLO524300 WBS524300 VRW524300 VIA524300 UYE524300 UOI524300 UEM524300 TUQ524300 TKU524300 TAY524300 SRC524300 SHG524300 RXK524300 RNO524300 RDS524300 QTW524300 QKA524300 QAE524300 PQI524300 PGM524300 OWQ524300 OMU524300 OCY524300 NTC524300 NJG524300 MZK524300 MPO524300 MFS524300 LVW524300 LMA524300 LCE524300 KSI524300 KIM524300 JYQ524300 JOU524300 JEY524300 IVC524300 ILG524300 IBK524300 HRO524300 HHS524300 GXW524300 GOA524300 GEE524300 FUI524300 FKM524300 FAQ524300 EQU524300 EGY524300 DXC524300 DNG524300 DDK524300 CTO524300 CJS524300 BZW524300 BQA524300 BGE524300 AWI524300 AMM524300 ACQ524300 SU524300 IY524300 C524300 WVK458764 WLO458764 WBS458764 VRW458764 VIA458764 UYE458764 UOI458764 UEM458764 TUQ458764 TKU458764 TAY458764 SRC458764 SHG458764 RXK458764 RNO458764 RDS458764 QTW458764 QKA458764 QAE458764 PQI458764 PGM458764 OWQ458764 OMU458764 OCY458764 NTC458764 NJG458764 MZK458764 MPO458764 MFS458764 LVW458764 LMA458764 LCE458764 KSI458764 KIM458764 JYQ458764 JOU458764 JEY458764 IVC458764 ILG458764 IBK458764 HRO458764 HHS458764 GXW458764 GOA458764 GEE458764 FUI458764 FKM458764 FAQ458764 EQU458764 EGY458764 DXC458764 DNG458764 DDK458764 CTO458764 CJS458764 BZW458764 BQA458764 BGE458764 AWI458764 AMM458764 ACQ458764 SU458764 IY458764 C458764 WVK393228 WLO393228 WBS393228 VRW393228 VIA393228 UYE393228 UOI393228 UEM393228 TUQ393228 TKU393228 TAY393228 SRC393228 SHG393228 RXK393228 RNO393228 RDS393228 QTW393228 QKA393228 QAE393228 PQI393228 PGM393228 OWQ393228 OMU393228 OCY393228 NTC393228 NJG393228 MZK393228 MPO393228 MFS393228 LVW393228 LMA393228 LCE393228 KSI393228 KIM393228 JYQ393228 JOU393228 JEY393228 IVC393228 ILG393228 IBK393228 HRO393228 HHS393228 GXW393228 GOA393228 GEE393228 FUI393228 FKM393228 FAQ393228 EQU393228 EGY393228 DXC393228 DNG393228 DDK393228 CTO393228 CJS393228 BZW393228 BQA393228 BGE393228 AWI393228 AMM393228 ACQ393228 SU393228 IY393228 C393228 WVK327692 WLO327692 WBS327692 VRW327692 VIA327692 UYE327692 UOI327692 UEM327692 TUQ327692 TKU327692 TAY327692 SRC327692 SHG327692 RXK327692 RNO327692 RDS327692 QTW327692 QKA327692 QAE327692 PQI327692 PGM327692 OWQ327692 OMU327692 OCY327692 NTC327692 NJG327692 MZK327692 MPO327692 MFS327692 LVW327692 LMA327692 LCE327692 KSI327692 KIM327692 JYQ327692 JOU327692 JEY327692 IVC327692 ILG327692 IBK327692 HRO327692 HHS327692 GXW327692 GOA327692 GEE327692 FUI327692 FKM327692 FAQ327692 EQU327692 EGY327692 DXC327692 DNG327692 DDK327692 CTO327692 CJS327692 BZW327692 BQA327692 BGE327692 AWI327692 AMM327692 ACQ327692 SU327692 IY327692 C327692 WVK262156 WLO262156 WBS262156 VRW262156 VIA262156 UYE262156 UOI262156 UEM262156 TUQ262156 TKU262156 TAY262156 SRC262156 SHG262156 RXK262156 RNO262156 RDS262156 QTW262156 QKA262156 QAE262156 PQI262156 PGM262156 OWQ262156 OMU262156 OCY262156 NTC262156 NJG262156 MZK262156 MPO262156 MFS262156 LVW262156 LMA262156 LCE262156 KSI262156 KIM262156 JYQ262156 JOU262156 JEY262156 IVC262156 ILG262156 IBK262156 HRO262156 HHS262156 GXW262156 GOA262156 GEE262156 FUI262156 FKM262156 FAQ262156 EQU262156 EGY262156 DXC262156 DNG262156 DDK262156 CTO262156 CJS262156 BZW262156 BQA262156 BGE262156 AWI262156 AMM262156 ACQ262156 SU262156 IY262156 C262156 WVK196620 WLO196620 WBS196620 VRW196620 VIA196620 UYE196620 UOI196620 UEM196620 TUQ196620 TKU196620 TAY196620 SRC196620 SHG196620 RXK196620 RNO196620 RDS196620 QTW196620 QKA196620 QAE196620 PQI196620 PGM196620 OWQ196620 OMU196620 OCY196620 NTC196620 NJG196620 MZK196620 MPO196620 MFS196620 LVW196620 LMA196620 LCE196620 KSI196620 KIM196620 JYQ196620 JOU196620 JEY196620 IVC196620 ILG196620 IBK196620 HRO196620 HHS196620 GXW196620 GOA196620 GEE196620 FUI196620 FKM196620 FAQ196620 EQU196620 EGY196620 DXC196620 DNG196620 DDK196620 CTO196620 CJS196620 BZW196620 BQA196620 BGE196620 AWI196620 AMM196620 ACQ196620 SU196620 IY196620 C196620 WVK131084 WLO131084 WBS131084 VRW131084 VIA131084 UYE131084 UOI131084 UEM131084 TUQ131084 TKU131084 TAY131084 SRC131084 SHG131084 RXK131084 RNO131084 RDS131084 QTW131084 QKA131084 QAE131084 PQI131084 PGM131084 OWQ131084 OMU131084 OCY131084 NTC131084 NJG131084 MZK131084 MPO131084 MFS131084 LVW131084 LMA131084 LCE131084 KSI131084 KIM131084 JYQ131084 JOU131084 JEY131084 IVC131084 ILG131084 IBK131084 HRO131084 HHS131084 GXW131084 GOA131084 GEE131084 FUI131084 FKM131084 FAQ131084 EQU131084 EGY131084 DXC131084 DNG131084 DDK131084 CTO131084 CJS131084 BZW131084 BQA131084 BGE131084 AWI131084 AMM131084 ACQ131084 SU131084 IY131084 C131084 WVK65548 WLO65548 WBS65548 VRW65548 VIA65548 UYE65548 UOI65548 UEM65548 TUQ65548 TKU65548 TAY65548 SRC65548 SHG65548 RXK65548 RNO65548 RDS65548 QTW65548 QKA65548 QAE65548 PQI65548 PGM65548 OWQ65548 OMU65548 OCY65548 NTC65548 NJG65548 MZK65548 MPO65548 MFS65548 LVW65548 LMA65548 LCE65548 KSI65548 KIM65548 JYQ65548 JOU65548 JEY65548 IVC65548 ILG65548 IBK65548 HRO65548 HHS65548 GXW65548 GOA65548 GEE65548 FUI65548 FKM65548 FAQ65548 EQU65548 EGY65548 DXC65548 DNG65548 DDK65548 CTO65548 CJS65548 BZW65548 BQA65548 BGE65548 AWI65548 AMM65548 ACQ65548 SU65548 IY65548 C65550 WVK983054 WLO983054 WBS983054 VRW983054 VIA983054 UYE983054 UOI983054 UEM983054 TUQ983054 TKU983054 TAY983054 SRC983054 SHG983054 RXK983054 RNO983054 RDS983054 QTW983054 QKA983054 QAE983054 PQI983054 PGM983054 OWQ983054 OMU983054 OCY983054 NTC983054 NJG983054 MZK983054 MPO983054 MFS983054 LVW983054 LMA983054 LCE983054 KSI983054 KIM983054 JYQ983054 JOU983054 JEY983054 IVC983054 ILG983054 IBK983054 HRO983054 HHS983054 GXW983054 GOA983054 GEE983054 FUI983054 FKM983054 FAQ983054 EQU983054 EGY983054 DXC983054 DNG983054 DDK983054 CTO983054 CJS983054 BZW983054 BQA983054 BGE983054 AWI983054 AMM983054 ACQ983054 SU983054 IY983054 C983054 WVK917518 WLO917518 WBS917518 VRW917518 VIA917518 UYE917518 UOI917518 UEM917518 TUQ917518 TKU917518 TAY917518 SRC917518 SHG917518 RXK917518 RNO917518 RDS917518 QTW917518 QKA917518 QAE917518 PQI917518 PGM917518 OWQ917518 OMU917518 OCY917518 NTC917518 NJG917518 MZK917518 MPO917518 MFS917518 LVW917518 LMA917518 LCE917518 KSI917518 KIM917518 JYQ917518 JOU917518 JEY917518 IVC917518 ILG917518 IBK917518 HRO917518 HHS917518 GXW917518 GOA917518 GEE917518 FUI917518 FKM917518 FAQ917518 EQU917518 EGY917518 DXC917518 DNG917518 DDK917518 CTO917518 CJS917518 BZW917518 BQA917518 BGE917518 AWI917518 AMM917518 ACQ917518 SU917518 IY917518 C917518 WVK851982 WLO851982 WBS851982 VRW851982 VIA851982 UYE851982 UOI851982 UEM851982 TUQ851982 TKU851982 TAY851982 SRC851982 SHG851982 RXK851982 RNO851982 RDS851982 QTW851982 QKA851982 QAE851982 PQI851982 PGM851982 OWQ851982 OMU851982 OCY851982 NTC851982 NJG851982 MZK851982 MPO851982 MFS851982 LVW851982 LMA851982 LCE851982 KSI851982 KIM851982 JYQ851982 JOU851982 JEY851982 IVC851982 ILG851982 IBK851982 HRO851982 HHS851982 GXW851982 GOA851982 GEE851982 FUI851982 FKM851982 FAQ851982 EQU851982 EGY851982 DXC851982 DNG851982 DDK851982 CTO851982 CJS851982 BZW851982 BQA851982 BGE851982 AWI851982 AMM851982 ACQ851982 SU851982 IY851982 C851982 WVK786446 WLO786446 WBS786446 VRW786446 VIA786446 UYE786446 UOI786446 UEM786446 TUQ786446 TKU786446 TAY786446 SRC786446 SHG786446 RXK786446 RNO786446 RDS786446 QTW786446 QKA786446 QAE786446 PQI786446 PGM786446 OWQ786446 OMU786446 OCY786446 NTC786446 NJG786446 MZK786446 MPO786446 MFS786446 LVW786446 LMA786446 LCE786446 KSI786446 KIM786446 JYQ786446 JOU786446 JEY786446 IVC786446 ILG786446 IBK786446 HRO786446 HHS786446 GXW786446 GOA786446 GEE786446 FUI786446 FKM786446 FAQ786446 EQU786446 EGY786446 DXC786446 DNG786446 DDK786446 CTO786446 CJS786446 BZW786446 BQA786446 BGE786446 AWI786446 AMM786446 ACQ786446 SU786446 IY786446 C786446 WVK720910 WLO720910 WBS720910 VRW720910 VIA720910 UYE720910 UOI720910 UEM720910 TUQ720910 TKU720910 TAY720910 SRC720910 SHG720910 RXK720910 RNO720910 RDS720910 QTW720910 QKA720910 QAE720910 PQI720910 PGM720910 OWQ720910 OMU720910 OCY720910 NTC720910 NJG720910 MZK720910 MPO720910 MFS720910 LVW720910 LMA720910 LCE720910 KSI720910 KIM720910 JYQ720910 JOU720910 JEY720910 IVC720910 ILG720910 IBK720910 HRO720910 HHS720910 GXW720910 GOA720910 GEE720910 FUI720910 FKM720910 FAQ720910 EQU720910 EGY720910 DXC720910 DNG720910 DDK720910 CTO720910 CJS720910 BZW720910 BQA720910 BGE720910 AWI720910 AMM720910 ACQ720910 SU720910 IY720910 C720910 WVK655374 WLO655374 WBS655374 VRW655374 VIA655374 UYE655374 UOI655374 UEM655374 TUQ655374 TKU655374 TAY655374 SRC655374 SHG655374 RXK655374 RNO655374 RDS655374 QTW655374 QKA655374 QAE655374 PQI655374 PGM655374 OWQ655374 OMU655374 OCY655374 NTC655374 NJG655374 MZK655374 MPO655374 MFS655374 LVW655374 LMA655374 LCE655374 KSI655374 KIM655374 JYQ655374 JOU655374 JEY655374 IVC655374 ILG655374 IBK655374 HRO655374 HHS655374 GXW655374 GOA655374 GEE655374 FUI655374 FKM655374 FAQ655374 EQU655374 EGY655374 DXC655374 DNG655374 DDK655374 CTO655374 CJS655374 BZW655374 BQA655374 BGE655374 AWI655374 AMM655374 ACQ655374 SU655374 IY655374 C655374 WVK589838 WLO589838 WBS589838 VRW589838 VIA589838 UYE589838 UOI589838 UEM589838 TUQ589838 TKU589838 TAY589838 SRC589838 SHG589838 RXK589838 RNO589838 RDS589838 QTW589838 QKA589838 QAE589838 PQI589838 PGM589838 OWQ589838 OMU589838 OCY589838 NTC589838 NJG589838 MZK589838 MPO589838 MFS589838 LVW589838 LMA589838 LCE589838 KSI589838 KIM589838 JYQ589838 JOU589838 JEY589838 IVC589838 ILG589838 IBK589838 HRO589838 HHS589838 GXW589838 GOA589838 GEE589838 FUI589838 FKM589838 FAQ589838 EQU589838 EGY589838 DXC589838 DNG589838 DDK589838 CTO589838 CJS589838 BZW589838 BQA589838 BGE589838 AWI589838 AMM589838 ACQ589838 SU589838 IY589838 C589838 WVK524302 WLO524302 WBS524302 VRW524302 VIA524302 UYE524302 UOI524302 UEM524302 TUQ524302 TKU524302 TAY524302 SRC524302 SHG524302 RXK524302 RNO524302 RDS524302 QTW524302 QKA524302 QAE524302 PQI524302 PGM524302 OWQ524302 OMU524302 OCY524302 NTC524302 NJG524302 MZK524302 MPO524302 MFS524302 LVW524302 LMA524302 LCE524302 KSI524302 KIM524302 JYQ524302 JOU524302 JEY524302 IVC524302 ILG524302 IBK524302 HRO524302 HHS524302 GXW524302 GOA524302 GEE524302 FUI524302 FKM524302 FAQ524302 EQU524302 EGY524302 DXC524302 DNG524302 DDK524302 CTO524302 CJS524302 BZW524302 BQA524302 BGE524302 AWI524302 AMM524302 ACQ524302 SU524302 IY524302 C524302 WVK458766 WLO458766 WBS458766 VRW458766 VIA458766 UYE458766 UOI458766 UEM458766 TUQ458766 TKU458766 TAY458766 SRC458766 SHG458766 RXK458766 RNO458766 RDS458766 QTW458766 QKA458766 QAE458766 PQI458766 PGM458766 OWQ458766 OMU458766 OCY458766 NTC458766 NJG458766 MZK458766 MPO458766 MFS458766 LVW458766 LMA458766 LCE458766 KSI458766 KIM458766 JYQ458766 JOU458766 JEY458766 IVC458766 ILG458766 IBK458766 HRO458766 HHS458766 GXW458766 GOA458766 GEE458766 FUI458766 FKM458766 FAQ458766 EQU458766 EGY458766 DXC458766 DNG458766 DDK458766 CTO458766 CJS458766 BZW458766 BQA458766 BGE458766 AWI458766 AMM458766 ACQ458766 SU458766 IY458766 C458766 WVK393230 WLO393230 WBS393230 VRW393230 VIA393230 UYE393230 UOI393230 UEM393230 TUQ393230 TKU393230 TAY393230 SRC393230 SHG393230 RXK393230 RNO393230 RDS393230 QTW393230 QKA393230 QAE393230 PQI393230 PGM393230 OWQ393230 OMU393230 OCY393230 NTC393230 NJG393230 MZK393230 MPO393230 MFS393230 LVW393230 LMA393230 LCE393230 KSI393230 KIM393230 JYQ393230 JOU393230 JEY393230 IVC393230 ILG393230 IBK393230 HRO393230 HHS393230 GXW393230 GOA393230 GEE393230 FUI393230 FKM393230 FAQ393230 EQU393230 EGY393230 DXC393230 DNG393230 DDK393230 CTO393230 CJS393230 BZW393230 BQA393230 BGE393230 AWI393230 AMM393230 ACQ393230 SU393230 IY393230 C393230 WVK327694 WLO327694 WBS327694 VRW327694 VIA327694 UYE327694 UOI327694 UEM327694 TUQ327694 TKU327694 TAY327694 SRC327694 SHG327694 RXK327694 RNO327694 RDS327694 QTW327694 QKA327694 QAE327694 PQI327694 PGM327694 OWQ327694 OMU327694 OCY327694 NTC327694 NJG327694 MZK327694 MPO327694 MFS327694 LVW327694 LMA327694 LCE327694 KSI327694 KIM327694 JYQ327694 JOU327694 JEY327694 IVC327694 ILG327694 IBK327694 HRO327694 HHS327694 GXW327694 GOA327694 GEE327694 FUI327694 FKM327694 FAQ327694 EQU327694 EGY327694 DXC327694 DNG327694 DDK327694 CTO327694 CJS327694 BZW327694 BQA327694 BGE327694 AWI327694 AMM327694 ACQ327694 SU327694 IY327694 C327694 WVK262158 WLO262158 WBS262158 VRW262158 VIA262158 UYE262158 UOI262158 UEM262158 TUQ262158 TKU262158 TAY262158 SRC262158 SHG262158 RXK262158 RNO262158 RDS262158 QTW262158 QKA262158 QAE262158 PQI262158 PGM262158 OWQ262158 OMU262158 OCY262158 NTC262158 NJG262158 MZK262158 MPO262158 MFS262158 LVW262158 LMA262158 LCE262158 KSI262158 KIM262158 JYQ262158 JOU262158 JEY262158 IVC262158 ILG262158 IBK262158 HRO262158 HHS262158 GXW262158 GOA262158 GEE262158 FUI262158 FKM262158 FAQ262158 EQU262158 EGY262158 DXC262158 DNG262158 DDK262158 CTO262158 CJS262158 BZW262158 BQA262158 BGE262158 AWI262158 AMM262158 ACQ262158 SU262158 IY262158 C262158 WVK196622 WLO196622 WBS196622 VRW196622 VIA196622 UYE196622 UOI196622 UEM196622 TUQ196622 TKU196622 TAY196622 SRC196622 SHG196622 RXK196622 RNO196622 RDS196622 QTW196622 QKA196622 QAE196622 PQI196622 PGM196622 OWQ196622 OMU196622 OCY196622 NTC196622 NJG196622 MZK196622 MPO196622 MFS196622 LVW196622 LMA196622 LCE196622 KSI196622 KIM196622 JYQ196622 JOU196622 JEY196622 IVC196622 ILG196622 IBK196622 HRO196622 HHS196622 GXW196622 GOA196622 GEE196622 FUI196622 FKM196622 FAQ196622 EQU196622 EGY196622 DXC196622 DNG196622 DDK196622 CTO196622 CJS196622 BZW196622 BQA196622 BGE196622 AWI196622 AMM196622 ACQ196622 SU196622 IY196622 C196622 WVK131086 WLO131086 WBS131086 VRW131086 VIA131086 UYE131086 UOI131086 UEM131086 TUQ131086 TKU131086 TAY131086 SRC131086 SHG131086 RXK131086 RNO131086 RDS131086 QTW131086 QKA131086 QAE131086 PQI131086 PGM131086 OWQ131086 OMU131086 OCY131086 NTC131086 NJG131086 MZK131086 MPO131086 MFS131086 LVW131086 LMA131086 LCE131086 KSI131086 KIM131086 JYQ131086 JOU131086 JEY131086 IVC131086 ILG131086 IBK131086 HRO131086 HHS131086 GXW131086 GOA131086 GEE131086 FUI131086 FKM131086 FAQ131086 EQU131086 EGY131086 DXC131086 DNG131086 DDK131086 CTO131086 CJS131086 BZW131086 BQA131086 BGE131086 AWI131086 AMM131086 ACQ131086 SU131086 IY131086 C131086 WVK65550 WLO65550 WBS65550 VRW65550 VIA65550 UYE65550 UOI65550 UEM65550 TUQ65550 TKU65550 TAY65550 SRC65550 SHG65550 RXK65550 RNO65550 RDS65550 QTW65550 QKA65550 QAE65550 PQI65550 PGM65550 OWQ65550 OMU65550 OCY65550 NTC65550 NJG65550 MZK65550 MPO65550 MFS65550 LVW65550 LMA65550 LCE65550 KSI65550 KIM65550 JYQ65550 JOU65550 JEY65550 IVC65550 ILG65550 IBK65550 HRO65550 HHS65550 GXW65550 GOA65550 GEE65550 FUI65550 FKM65550 FAQ65550 EQU65550 EGY65550 DXC65550 DNG65550 DDK65550 CTO65550 CJS65550 BZW65550 BQA65550 BGE65550 AWI65550 AMM65550 ACQ65550 SU65550 IY65550">
      <formula1>#REF!</formula1>
    </dataValidation>
    <dataValidation type="list" allowBlank="1" showInputMessage="1" showErrorMessage="1" sqref="WVM982963:WVM982964 E65459:E65460 JA65459:JA65460 SW65459:SW65460 ACS65459:ACS65460 AMO65459:AMO65460 AWK65459:AWK65460 BGG65459:BGG65460 BQC65459:BQC65460 BZY65459:BZY65460 CJU65459:CJU65460 CTQ65459:CTQ65460 DDM65459:DDM65460 DNI65459:DNI65460 DXE65459:DXE65460 EHA65459:EHA65460 EQW65459:EQW65460 FAS65459:FAS65460 FKO65459:FKO65460 FUK65459:FUK65460 GEG65459:GEG65460 GOC65459:GOC65460 GXY65459:GXY65460 HHU65459:HHU65460 HRQ65459:HRQ65460 IBM65459:IBM65460 ILI65459:ILI65460 IVE65459:IVE65460 JFA65459:JFA65460 JOW65459:JOW65460 JYS65459:JYS65460 KIO65459:KIO65460 KSK65459:KSK65460 LCG65459:LCG65460 LMC65459:LMC65460 LVY65459:LVY65460 MFU65459:MFU65460 MPQ65459:MPQ65460 MZM65459:MZM65460 NJI65459:NJI65460 NTE65459:NTE65460 ODA65459:ODA65460 OMW65459:OMW65460 OWS65459:OWS65460 PGO65459:PGO65460 PQK65459:PQK65460 QAG65459:QAG65460 QKC65459:QKC65460 QTY65459:QTY65460 RDU65459:RDU65460 RNQ65459:RNQ65460 RXM65459:RXM65460 SHI65459:SHI65460 SRE65459:SRE65460 TBA65459:TBA65460 TKW65459:TKW65460 TUS65459:TUS65460 UEO65459:UEO65460 UOK65459:UOK65460 UYG65459:UYG65460 VIC65459:VIC65460 VRY65459:VRY65460 WBU65459:WBU65460 WLQ65459:WLQ65460 WVM65459:WVM65460 E130995:E130996 JA130995:JA130996 SW130995:SW130996 ACS130995:ACS130996 AMO130995:AMO130996 AWK130995:AWK130996 BGG130995:BGG130996 BQC130995:BQC130996 BZY130995:BZY130996 CJU130995:CJU130996 CTQ130995:CTQ130996 DDM130995:DDM130996 DNI130995:DNI130996 DXE130995:DXE130996 EHA130995:EHA130996 EQW130995:EQW130996 FAS130995:FAS130996 FKO130995:FKO130996 FUK130995:FUK130996 GEG130995:GEG130996 GOC130995:GOC130996 GXY130995:GXY130996 HHU130995:HHU130996 HRQ130995:HRQ130996 IBM130995:IBM130996 ILI130995:ILI130996 IVE130995:IVE130996 JFA130995:JFA130996 JOW130995:JOW130996 JYS130995:JYS130996 KIO130995:KIO130996 KSK130995:KSK130996 LCG130995:LCG130996 LMC130995:LMC130996 LVY130995:LVY130996 MFU130995:MFU130996 MPQ130995:MPQ130996 MZM130995:MZM130996 NJI130995:NJI130996 NTE130995:NTE130996 ODA130995:ODA130996 OMW130995:OMW130996 OWS130995:OWS130996 PGO130995:PGO130996 PQK130995:PQK130996 QAG130995:QAG130996 QKC130995:QKC130996 QTY130995:QTY130996 RDU130995:RDU130996 RNQ130995:RNQ130996 RXM130995:RXM130996 SHI130995:SHI130996 SRE130995:SRE130996 TBA130995:TBA130996 TKW130995:TKW130996 TUS130995:TUS130996 UEO130995:UEO130996 UOK130995:UOK130996 UYG130995:UYG130996 VIC130995:VIC130996 VRY130995:VRY130996 WBU130995:WBU130996 WLQ130995:WLQ130996 WVM130995:WVM130996 E196531:E196532 JA196531:JA196532 SW196531:SW196532 ACS196531:ACS196532 AMO196531:AMO196532 AWK196531:AWK196532 BGG196531:BGG196532 BQC196531:BQC196532 BZY196531:BZY196532 CJU196531:CJU196532 CTQ196531:CTQ196532 DDM196531:DDM196532 DNI196531:DNI196532 DXE196531:DXE196532 EHA196531:EHA196532 EQW196531:EQW196532 FAS196531:FAS196532 FKO196531:FKO196532 FUK196531:FUK196532 GEG196531:GEG196532 GOC196531:GOC196532 GXY196531:GXY196532 HHU196531:HHU196532 HRQ196531:HRQ196532 IBM196531:IBM196532 ILI196531:ILI196532 IVE196531:IVE196532 JFA196531:JFA196532 JOW196531:JOW196532 JYS196531:JYS196532 KIO196531:KIO196532 KSK196531:KSK196532 LCG196531:LCG196532 LMC196531:LMC196532 LVY196531:LVY196532 MFU196531:MFU196532 MPQ196531:MPQ196532 MZM196531:MZM196532 NJI196531:NJI196532 NTE196531:NTE196532 ODA196531:ODA196532 OMW196531:OMW196532 OWS196531:OWS196532 PGO196531:PGO196532 PQK196531:PQK196532 QAG196531:QAG196532 QKC196531:QKC196532 QTY196531:QTY196532 RDU196531:RDU196532 RNQ196531:RNQ196532 RXM196531:RXM196532 SHI196531:SHI196532 SRE196531:SRE196532 TBA196531:TBA196532 TKW196531:TKW196532 TUS196531:TUS196532 UEO196531:UEO196532 UOK196531:UOK196532 UYG196531:UYG196532 VIC196531:VIC196532 VRY196531:VRY196532 WBU196531:WBU196532 WLQ196531:WLQ196532 WVM196531:WVM196532 E262067:E262068 JA262067:JA262068 SW262067:SW262068 ACS262067:ACS262068 AMO262067:AMO262068 AWK262067:AWK262068 BGG262067:BGG262068 BQC262067:BQC262068 BZY262067:BZY262068 CJU262067:CJU262068 CTQ262067:CTQ262068 DDM262067:DDM262068 DNI262067:DNI262068 DXE262067:DXE262068 EHA262067:EHA262068 EQW262067:EQW262068 FAS262067:FAS262068 FKO262067:FKO262068 FUK262067:FUK262068 GEG262067:GEG262068 GOC262067:GOC262068 GXY262067:GXY262068 HHU262067:HHU262068 HRQ262067:HRQ262068 IBM262067:IBM262068 ILI262067:ILI262068 IVE262067:IVE262068 JFA262067:JFA262068 JOW262067:JOW262068 JYS262067:JYS262068 KIO262067:KIO262068 KSK262067:KSK262068 LCG262067:LCG262068 LMC262067:LMC262068 LVY262067:LVY262068 MFU262067:MFU262068 MPQ262067:MPQ262068 MZM262067:MZM262068 NJI262067:NJI262068 NTE262067:NTE262068 ODA262067:ODA262068 OMW262067:OMW262068 OWS262067:OWS262068 PGO262067:PGO262068 PQK262067:PQK262068 QAG262067:QAG262068 QKC262067:QKC262068 QTY262067:QTY262068 RDU262067:RDU262068 RNQ262067:RNQ262068 RXM262067:RXM262068 SHI262067:SHI262068 SRE262067:SRE262068 TBA262067:TBA262068 TKW262067:TKW262068 TUS262067:TUS262068 UEO262067:UEO262068 UOK262067:UOK262068 UYG262067:UYG262068 VIC262067:VIC262068 VRY262067:VRY262068 WBU262067:WBU262068 WLQ262067:WLQ262068 WVM262067:WVM262068 E327603:E327604 JA327603:JA327604 SW327603:SW327604 ACS327603:ACS327604 AMO327603:AMO327604 AWK327603:AWK327604 BGG327603:BGG327604 BQC327603:BQC327604 BZY327603:BZY327604 CJU327603:CJU327604 CTQ327603:CTQ327604 DDM327603:DDM327604 DNI327603:DNI327604 DXE327603:DXE327604 EHA327603:EHA327604 EQW327603:EQW327604 FAS327603:FAS327604 FKO327603:FKO327604 FUK327603:FUK327604 GEG327603:GEG327604 GOC327603:GOC327604 GXY327603:GXY327604 HHU327603:HHU327604 HRQ327603:HRQ327604 IBM327603:IBM327604 ILI327603:ILI327604 IVE327603:IVE327604 JFA327603:JFA327604 JOW327603:JOW327604 JYS327603:JYS327604 KIO327603:KIO327604 KSK327603:KSK327604 LCG327603:LCG327604 LMC327603:LMC327604 LVY327603:LVY327604 MFU327603:MFU327604 MPQ327603:MPQ327604 MZM327603:MZM327604 NJI327603:NJI327604 NTE327603:NTE327604 ODA327603:ODA327604 OMW327603:OMW327604 OWS327603:OWS327604 PGO327603:PGO327604 PQK327603:PQK327604 QAG327603:QAG327604 QKC327603:QKC327604 QTY327603:QTY327604 RDU327603:RDU327604 RNQ327603:RNQ327604 RXM327603:RXM327604 SHI327603:SHI327604 SRE327603:SRE327604 TBA327603:TBA327604 TKW327603:TKW327604 TUS327603:TUS327604 UEO327603:UEO327604 UOK327603:UOK327604 UYG327603:UYG327604 VIC327603:VIC327604 VRY327603:VRY327604 WBU327603:WBU327604 WLQ327603:WLQ327604 WVM327603:WVM327604 E393139:E393140 JA393139:JA393140 SW393139:SW393140 ACS393139:ACS393140 AMO393139:AMO393140 AWK393139:AWK393140 BGG393139:BGG393140 BQC393139:BQC393140 BZY393139:BZY393140 CJU393139:CJU393140 CTQ393139:CTQ393140 DDM393139:DDM393140 DNI393139:DNI393140 DXE393139:DXE393140 EHA393139:EHA393140 EQW393139:EQW393140 FAS393139:FAS393140 FKO393139:FKO393140 FUK393139:FUK393140 GEG393139:GEG393140 GOC393139:GOC393140 GXY393139:GXY393140 HHU393139:HHU393140 HRQ393139:HRQ393140 IBM393139:IBM393140 ILI393139:ILI393140 IVE393139:IVE393140 JFA393139:JFA393140 JOW393139:JOW393140 JYS393139:JYS393140 KIO393139:KIO393140 KSK393139:KSK393140 LCG393139:LCG393140 LMC393139:LMC393140 LVY393139:LVY393140 MFU393139:MFU393140 MPQ393139:MPQ393140 MZM393139:MZM393140 NJI393139:NJI393140 NTE393139:NTE393140 ODA393139:ODA393140 OMW393139:OMW393140 OWS393139:OWS393140 PGO393139:PGO393140 PQK393139:PQK393140 QAG393139:QAG393140 QKC393139:QKC393140 QTY393139:QTY393140 RDU393139:RDU393140 RNQ393139:RNQ393140 RXM393139:RXM393140 SHI393139:SHI393140 SRE393139:SRE393140 TBA393139:TBA393140 TKW393139:TKW393140 TUS393139:TUS393140 UEO393139:UEO393140 UOK393139:UOK393140 UYG393139:UYG393140 VIC393139:VIC393140 VRY393139:VRY393140 WBU393139:WBU393140 WLQ393139:WLQ393140 WVM393139:WVM393140 E458675:E458676 JA458675:JA458676 SW458675:SW458676 ACS458675:ACS458676 AMO458675:AMO458676 AWK458675:AWK458676 BGG458675:BGG458676 BQC458675:BQC458676 BZY458675:BZY458676 CJU458675:CJU458676 CTQ458675:CTQ458676 DDM458675:DDM458676 DNI458675:DNI458676 DXE458675:DXE458676 EHA458675:EHA458676 EQW458675:EQW458676 FAS458675:FAS458676 FKO458675:FKO458676 FUK458675:FUK458676 GEG458675:GEG458676 GOC458675:GOC458676 GXY458675:GXY458676 HHU458675:HHU458676 HRQ458675:HRQ458676 IBM458675:IBM458676 ILI458675:ILI458676 IVE458675:IVE458676 JFA458675:JFA458676 JOW458675:JOW458676 JYS458675:JYS458676 KIO458675:KIO458676 KSK458675:KSK458676 LCG458675:LCG458676 LMC458675:LMC458676 LVY458675:LVY458676 MFU458675:MFU458676 MPQ458675:MPQ458676 MZM458675:MZM458676 NJI458675:NJI458676 NTE458675:NTE458676 ODA458675:ODA458676 OMW458675:OMW458676 OWS458675:OWS458676 PGO458675:PGO458676 PQK458675:PQK458676 QAG458675:QAG458676 QKC458675:QKC458676 QTY458675:QTY458676 RDU458675:RDU458676 RNQ458675:RNQ458676 RXM458675:RXM458676 SHI458675:SHI458676 SRE458675:SRE458676 TBA458675:TBA458676 TKW458675:TKW458676 TUS458675:TUS458676 UEO458675:UEO458676 UOK458675:UOK458676 UYG458675:UYG458676 VIC458675:VIC458676 VRY458675:VRY458676 WBU458675:WBU458676 WLQ458675:WLQ458676 WVM458675:WVM458676 E524211:E524212 JA524211:JA524212 SW524211:SW524212 ACS524211:ACS524212 AMO524211:AMO524212 AWK524211:AWK524212 BGG524211:BGG524212 BQC524211:BQC524212 BZY524211:BZY524212 CJU524211:CJU524212 CTQ524211:CTQ524212 DDM524211:DDM524212 DNI524211:DNI524212 DXE524211:DXE524212 EHA524211:EHA524212 EQW524211:EQW524212 FAS524211:FAS524212 FKO524211:FKO524212 FUK524211:FUK524212 GEG524211:GEG524212 GOC524211:GOC524212 GXY524211:GXY524212 HHU524211:HHU524212 HRQ524211:HRQ524212 IBM524211:IBM524212 ILI524211:ILI524212 IVE524211:IVE524212 JFA524211:JFA524212 JOW524211:JOW524212 JYS524211:JYS524212 KIO524211:KIO524212 KSK524211:KSK524212 LCG524211:LCG524212 LMC524211:LMC524212 LVY524211:LVY524212 MFU524211:MFU524212 MPQ524211:MPQ524212 MZM524211:MZM524212 NJI524211:NJI524212 NTE524211:NTE524212 ODA524211:ODA524212 OMW524211:OMW524212 OWS524211:OWS524212 PGO524211:PGO524212 PQK524211:PQK524212 QAG524211:QAG524212 QKC524211:QKC524212 QTY524211:QTY524212 RDU524211:RDU524212 RNQ524211:RNQ524212 RXM524211:RXM524212 SHI524211:SHI524212 SRE524211:SRE524212 TBA524211:TBA524212 TKW524211:TKW524212 TUS524211:TUS524212 UEO524211:UEO524212 UOK524211:UOK524212 UYG524211:UYG524212 VIC524211:VIC524212 VRY524211:VRY524212 WBU524211:WBU524212 WLQ524211:WLQ524212 WVM524211:WVM524212 E589747:E589748 JA589747:JA589748 SW589747:SW589748 ACS589747:ACS589748 AMO589747:AMO589748 AWK589747:AWK589748 BGG589747:BGG589748 BQC589747:BQC589748 BZY589747:BZY589748 CJU589747:CJU589748 CTQ589747:CTQ589748 DDM589747:DDM589748 DNI589747:DNI589748 DXE589747:DXE589748 EHA589747:EHA589748 EQW589747:EQW589748 FAS589747:FAS589748 FKO589747:FKO589748 FUK589747:FUK589748 GEG589747:GEG589748 GOC589747:GOC589748 GXY589747:GXY589748 HHU589747:HHU589748 HRQ589747:HRQ589748 IBM589747:IBM589748 ILI589747:ILI589748 IVE589747:IVE589748 JFA589747:JFA589748 JOW589747:JOW589748 JYS589747:JYS589748 KIO589747:KIO589748 KSK589747:KSK589748 LCG589747:LCG589748 LMC589747:LMC589748 LVY589747:LVY589748 MFU589747:MFU589748 MPQ589747:MPQ589748 MZM589747:MZM589748 NJI589747:NJI589748 NTE589747:NTE589748 ODA589747:ODA589748 OMW589747:OMW589748 OWS589747:OWS589748 PGO589747:PGO589748 PQK589747:PQK589748 QAG589747:QAG589748 QKC589747:QKC589748 QTY589747:QTY589748 RDU589747:RDU589748 RNQ589747:RNQ589748 RXM589747:RXM589748 SHI589747:SHI589748 SRE589747:SRE589748 TBA589747:TBA589748 TKW589747:TKW589748 TUS589747:TUS589748 UEO589747:UEO589748 UOK589747:UOK589748 UYG589747:UYG589748 VIC589747:VIC589748 VRY589747:VRY589748 WBU589747:WBU589748 WLQ589747:WLQ589748 WVM589747:WVM589748 E655283:E655284 JA655283:JA655284 SW655283:SW655284 ACS655283:ACS655284 AMO655283:AMO655284 AWK655283:AWK655284 BGG655283:BGG655284 BQC655283:BQC655284 BZY655283:BZY655284 CJU655283:CJU655284 CTQ655283:CTQ655284 DDM655283:DDM655284 DNI655283:DNI655284 DXE655283:DXE655284 EHA655283:EHA655284 EQW655283:EQW655284 FAS655283:FAS655284 FKO655283:FKO655284 FUK655283:FUK655284 GEG655283:GEG655284 GOC655283:GOC655284 GXY655283:GXY655284 HHU655283:HHU655284 HRQ655283:HRQ655284 IBM655283:IBM655284 ILI655283:ILI655284 IVE655283:IVE655284 JFA655283:JFA655284 JOW655283:JOW655284 JYS655283:JYS655284 KIO655283:KIO655284 KSK655283:KSK655284 LCG655283:LCG655284 LMC655283:LMC655284 LVY655283:LVY655284 MFU655283:MFU655284 MPQ655283:MPQ655284 MZM655283:MZM655284 NJI655283:NJI655284 NTE655283:NTE655284 ODA655283:ODA655284 OMW655283:OMW655284 OWS655283:OWS655284 PGO655283:PGO655284 PQK655283:PQK655284 QAG655283:QAG655284 QKC655283:QKC655284 QTY655283:QTY655284 RDU655283:RDU655284 RNQ655283:RNQ655284 RXM655283:RXM655284 SHI655283:SHI655284 SRE655283:SRE655284 TBA655283:TBA655284 TKW655283:TKW655284 TUS655283:TUS655284 UEO655283:UEO655284 UOK655283:UOK655284 UYG655283:UYG655284 VIC655283:VIC655284 VRY655283:VRY655284 WBU655283:WBU655284 WLQ655283:WLQ655284 WVM655283:WVM655284 E720819:E720820 JA720819:JA720820 SW720819:SW720820 ACS720819:ACS720820 AMO720819:AMO720820 AWK720819:AWK720820 BGG720819:BGG720820 BQC720819:BQC720820 BZY720819:BZY720820 CJU720819:CJU720820 CTQ720819:CTQ720820 DDM720819:DDM720820 DNI720819:DNI720820 DXE720819:DXE720820 EHA720819:EHA720820 EQW720819:EQW720820 FAS720819:FAS720820 FKO720819:FKO720820 FUK720819:FUK720820 GEG720819:GEG720820 GOC720819:GOC720820 GXY720819:GXY720820 HHU720819:HHU720820 HRQ720819:HRQ720820 IBM720819:IBM720820 ILI720819:ILI720820 IVE720819:IVE720820 JFA720819:JFA720820 JOW720819:JOW720820 JYS720819:JYS720820 KIO720819:KIO720820 KSK720819:KSK720820 LCG720819:LCG720820 LMC720819:LMC720820 LVY720819:LVY720820 MFU720819:MFU720820 MPQ720819:MPQ720820 MZM720819:MZM720820 NJI720819:NJI720820 NTE720819:NTE720820 ODA720819:ODA720820 OMW720819:OMW720820 OWS720819:OWS720820 PGO720819:PGO720820 PQK720819:PQK720820 QAG720819:QAG720820 QKC720819:QKC720820 QTY720819:QTY720820 RDU720819:RDU720820 RNQ720819:RNQ720820 RXM720819:RXM720820 SHI720819:SHI720820 SRE720819:SRE720820 TBA720819:TBA720820 TKW720819:TKW720820 TUS720819:TUS720820 UEO720819:UEO720820 UOK720819:UOK720820 UYG720819:UYG720820 VIC720819:VIC720820 VRY720819:VRY720820 WBU720819:WBU720820 WLQ720819:WLQ720820 WVM720819:WVM720820 E786355:E786356 JA786355:JA786356 SW786355:SW786356 ACS786355:ACS786356 AMO786355:AMO786356 AWK786355:AWK786356 BGG786355:BGG786356 BQC786355:BQC786356 BZY786355:BZY786356 CJU786355:CJU786356 CTQ786355:CTQ786356 DDM786355:DDM786356 DNI786355:DNI786356 DXE786355:DXE786356 EHA786355:EHA786356 EQW786355:EQW786356 FAS786355:FAS786356 FKO786355:FKO786356 FUK786355:FUK786356 GEG786355:GEG786356 GOC786355:GOC786356 GXY786355:GXY786356 HHU786355:HHU786356 HRQ786355:HRQ786356 IBM786355:IBM786356 ILI786355:ILI786356 IVE786355:IVE786356 JFA786355:JFA786356 JOW786355:JOW786356 JYS786355:JYS786356 KIO786355:KIO786356 KSK786355:KSK786356 LCG786355:LCG786356 LMC786355:LMC786356 LVY786355:LVY786356 MFU786355:MFU786356 MPQ786355:MPQ786356 MZM786355:MZM786356 NJI786355:NJI786356 NTE786355:NTE786356 ODA786355:ODA786356 OMW786355:OMW786356 OWS786355:OWS786356 PGO786355:PGO786356 PQK786355:PQK786356 QAG786355:QAG786356 QKC786355:QKC786356 QTY786355:QTY786356 RDU786355:RDU786356 RNQ786355:RNQ786356 RXM786355:RXM786356 SHI786355:SHI786356 SRE786355:SRE786356 TBA786355:TBA786356 TKW786355:TKW786356 TUS786355:TUS786356 UEO786355:UEO786356 UOK786355:UOK786356 UYG786355:UYG786356 VIC786355:VIC786356 VRY786355:VRY786356 WBU786355:WBU786356 WLQ786355:WLQ786356 WVM786355:WVM786356 E851891:E851892 JA851891:JA851892 SW851891:SW851892 ACS851891:ACS851892 AMO851891:AMO851892 AWK851891:AWK851892 BGG851891:BGG851892 BQC851891:BQC851892 BZY851891:BZY851892 CJU851891:CJU851892 CTQ851891:CTQ851892 DDM851891:DDM851892 DNI851891:DNI851892 DXE851891:DXE851892 EHA851891:EHA851892 EQW851891:EQW851892 FAS851891:FAS851892 FKO851891:FKO851892 FUK851891:FUK851892 GEG851891:GEG851892 GOC851891:GOC851892 GXY851891:GXY851892 HHU851891:HHU851892 HRQ851891:HRQ851892 IBM851891:IBM851892 ILI851891:ILI851892 IVE851891:IVE851892 JFA851891:JFA851892 JOW851891:JOW851892 JYS851891:JYS851892 KIO851891:KIO851892 KSK851891:KSK851892 LCG851891:LCG851892 LMC851891:LMC851892 LVY851891:LVY851892 MFU851891:MFU851892 MPQ851891:MPQ851892 MZM851891:MZM851892 NJI851891:NJI851892 NTE851891:NTE851892 ODA851891:ODA851892 OMW851891:OMW851892 OWS851891:OWS851892 PGO851891:PGO851892 PQK851891:PQK851892 QAG851891:QAG851892 QKC851891:QKC851892 QTY851891:QTY851892 RDU851891:RDU851892 RNQ851891:RNQ851892 RXM851891:RXM851892 SHI851891:SHI851892 SRE851891:SRE851892 TBA851891:TBA851892 TKW851891:TKW851892 TUS851891:TUS851892 UEO851891:UEO851892 UOK851891:UOK851892 UYG851891:UYG851892 VIC851891:VIC851892 VRY851891:VRY851892 WBU851891:WBU851892 WLQ851891:WLQ851892 WVM851891:WVM851892 E917427:E917428 JA917427:JA917428 SW917427:SW917428 ACS917427:ACS917428 AMO917427:AMO917428 AWK917427:AWK917428 BGG917427:BGG917428 BQC917427:BQC917428 BZY917427:BZY917428 CJU917427:CJU917428 CTQ917427:CTQ917428 DDM917427:DDM917428 DNI917427:DNI917428 DXE917427:DXE917428 EHA917427:EHA917428 EQW917427:EQW917428 FAS917427:FAS917428 FKO917427:FKO917428 FUK917427:FUK917428 GEG917427:GEG917428 GOC917427:GOC917428 GXY917427:GXY917428 HHU917427:HHU917428 HRQ917427:HRQ917428 IBM917427:IBM917428 ILI917427:ILI917428 IVE917427:IVE917428 JFA917427:JFA917428 JOW917427:JOW917428 JYS917427:JYS917428 KIO917427:KIO917428 KSK917427:KSK917428 LCG917427:LCG917428 LMC917427:LMC917428 LVY917427:LVY917428 MFU917427:MFU917428 MPQ917427:MPQ917428 MZM917427:MZM917428 NJI917427:NJI917428 NTE917427:NTE917428 ODA917427:ODA917428 OMW917427:OMW917428 OWS917427:OWS917428 PGO917427:PGO917428 PQK917427:PQK917428 QAG917427:QAG917428 QKC917427:QKC917428 QTY917427:QTY917428 RDU917427:RDU917428 RNQ917427:RNQ917428 RXM917427:RXM917428 SHI917427:SHI917428 SRE917427:SRE917428 TBA917427:TBA917428 TKW917427:TKW917428 TUS917427:TUS917428 UEO917427:UEO917428 UOK917427:UOK917428 UYG917427:UYG917428 VIC917427:VIC917428 VRY917427:VRY917428 WBU917427:WBU917428 WLQ917427:WLQ917428 WVM917427:WVM917428 E982963:E982964 JA982963:JA982964 SW982963:SW982964 ACS982963:ACS982964 AMO982963:AMO982964 AWK982963:AWK982964 BGG982963:BGG982964 BQC982963:BQC982964 BZY982963:BZY982964 CJU982963:CJU982964 CTQ982963:CTQ982964 DDM982963:DDM982964 DNI982963:DNI982964 DXE982963:DXE982964 EHA982963:EHA982964 EQW982963:EQW982964 FAS982963:FAS982964 FKO982963:FKO982964 FUK982963:FUK982964 GEG982963:GEG982964 GOC982963:GOC982964 GXY982963:GXY982964 HHU982963:HHU982964 HRQ982963:HRQ982964 IBM982963:IBM982964 ILI982963:ILI982964 IVE982963:IVE982964 JFA982963:JFA982964 JOW982963:JOW982964 JYS982963:JYS982964 KIO982963:KIO982964 KSK982963:KSK982964 LCG982963:LCG982964 LMC982963:LMC982964 LVY982963:LVY982964 MFU982963:MFU982964 MPQ982963:MPQ982964 MZM982963:MZM982964 NJI982963:NJI982964 NTE982963:NTE982964 ODA982963:ODA982964 OMW982963:OMW982964 OWS982963:OWS982964 PGO982963:PGO982964 PQK982963:PQK982964 QAG982963:QAG982964 QKC982963:QKC982964 QTY982963:QTY982964 RDU982963:RDU982964 RNQ982963:RNQ982964 RXM982963:RXM982964 SHI982963:SHI982964 SRE982963:SRE982964 TBA982963:TBA982964 TKW982963:TKW982964 TUS982963:TUS982964 UEO982963:UEO982964 UOK982963:UOK982964 UYG982963:UYG982964 VIC982963:VIC982964 VRY982963:VRY982964 WBU982963:WBU982964 WLQ982963:WLQ982964">
      <formula1>#REF!</formula1>
    </dataValidation>
    <dataValidation type="list" allowBlank="1" showInputMessage="1" showErrorMessage="1" sqref="D31">
      <formula1>NN</formula1>
    </dataValidation>
    <dataValidation type="list" allowBlank="1" showInputMessage="1" showErrorMessage="1" sqref="C24 C27">
      <formula1>$J$1:$J$2</formula1>
    </dataValidation>
    <dataValidation type="list" allowBlank="1" showInputMessage="1" showErrorMessage="1" sqref="C28:C30 C13 C21">
      <formula1>$J$1:$J$3</formula1>
    </dataValidation>
    <dataValidation type="list" allowBlank="1" showInputMessage="1" showErrorMessage="1" sqref="C11:C12 C7">
      <formula1>$K$1:$K$3</formula1>
    </dataValidation>
  </dataValidations>
  <pageMargins left="0.7" right="0.7" top="0.75" bottom="0.75" header="0.3" footer="0.3"/>
  <pageSetup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
  <sheetViews>
    <sheetView topLeftCell="A2" zoomScale="115" zoomScaleNormal="115" workbookViewId="0">
      <selection activeCell="K3" sqref="K3"/>
    </sheetView>
  </sheetViews>
  <sheetFormatPr defaultColWidth="9.140625" defaultRowHeight="11.25" x14ac:dyDescent="0.2"/>
  <cols>
    <col min="1" max="7" width="9.140625" style="6"/>
    <col min="8" max="8" width="9.42578125" style="6" customWidth="1"/>
    <col min="9" max="12" width="9.140625" style="6"/>
    <col min="13" max="13" width="13.42578125" style="6" customWidth="1"/>
    <col min="14" max="16384" width="9.140625" style="6"/>
  </cols>
  <sheetData>
    <row r="2" spans="1:16" ht="146.25" x14ac:dyDescent="0.2">
      <c r="A2" s="6" t="s">
        <v>0</v>
      </c>
      <c r="B2" s="6" t="s">
        <v>0</v>
      </c>
      <c r="C2" s="6" t="s">
        <v>2</v>
      </c>
      <c r="D2" s="6" t="s">
        <v>11</v>
      </c>
      <c r="F2" s="6" t="s">
        <v>7</v>
      </c>
      <c r="G2" s="6" t="s">
        <v>5</v>
      </c>
      <c r="H2" s="6" t="s">
        <v>12</v>
      </c>
      <c r="I2" s="6" t="s">
        <v>3</v>
      </c>
      <c r="J2" s="6" t="s">
        <v>7</v>
      </c>
      <c r="K2" s="6" t="s">
        <v>18</v>
      </c>
      <c r="L2" s="6" t="s">
        <v>7</v>
      </c>
      <c r="M2" s="6" t="s">
        <v>7</v>
      </c>
      <c r="N2" s="6" t="s">
        <v>0</v>
      </c>
      <c r="O2" s="6" t="s">
        <v>2</v>
      </c>
      <c r="P2" s="6" t="s">
        <v>13</v>
      </c>
    </row>
    <row r="3" spans="1:16" ht="123.75" x14ac:dyDescent="0.2">
      <c r="A3" s="6" t="s">
        <v>1</v>
      </c>
      <c r="B3" s="6" t="s">
        <v>10</v>
      </c>
      <c r="C3" s="6" t="s">
        <v>7</v>
      </c>
      <c r="D3" s="6" t="s">
        <v>2</v>
      </c>
      <c r="I3" s="6" t="s">
        <v>2</v>
      </c>
      <c r="J3" s="6" t="s">
        <v>8</v>
      </c>
      <c r="K3" s="6" t="s">
        <v>19</v>
      </c>
      <c r="L3" s="6" t="s">
        <v>6</v>
      </c>
      <c r="M3" s="6" t="s">
        <v>9</v>
      </c>
      <c r="N3" s="6" t="s">
        <v>4</v>
      </c>
    </row>
    <row r="4" spans="1:16" ht="78.75" x14ac:dyDescent="0.2">
      <c r="B4" s="6" t="s">
        <v>1</v>
      </c>
      <c r="C4" s="6" t="s">
        <v>16</v>
      </c>
    </row>
    <row r="5" spans="1:16" ht="99" customHeight="1" x14ac:dyDescent="0.2">
      <c r="C5" s="6" t="s">
        <v>17</v>
      </c>
    </row>
    <row r="6" spans="1:16" ht="135" x14ac:dyDescent="0.2">
      <c r="C6" s="6" t="s">
        <v>20</v>
      </c>
    </row>
  </sheetData>
  <customSheetViews>
    <customSheetView guid="{4CDE4C8C-9F4D-42F9-A4F7-26875CB6B67B}" scale="115" state="hidden">
      <selection activeCell="B27" sqref="B2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15</vt:i4>
      </vt:variant>
    </vt:vector>
  </HeadingPairs>
  <TitlesOfParts>
    <vt:vector size="17" baseType="lpstr">
      <vt:lpstr>KZ k ŽoNFP</vt:lpstr>
      <vt:lpstr>Zdroj</vt:lpstr>
      <vt:lpstr>Zdroj!AA</vt:lpstr>
      <vt:lpstr>AA</vt:lpstr>
      <vt:lpstr>BB</vt:lpstr>
      <vt:lpstr>CC</vt:lpstr>
      <vt:lpstr>DD</vt:lpstr>
      <vt:lpstr>EE</vt:lpstr>
      <vt:lpstr>FF</vt:lpstr>
      <vt:lpstr>GG</vt:lpstr>
      <vt:lpstr>HH</vt:lpstr>
      <vt:lpstr>II</vt:lpstr>
      <vt:lpstr>jj</vt:lpstr>
      <vt:lpstr>KKK</vt:lpstr>
      <vt:lpstr>LL</vt:lpstr>
      <vt:lpstr>MM</vt:lpstr>
      <vt:lpstr>NN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Brenesselová Zuzana</dc:creator>
  <cp:lastModifiedBy>MM OPP</cp:lastModifiedBy>
  <dcterms:created xsi:type="dcterms:W3CDTF">2018-08-07T16:02:44Z</dcterms:created>
  <dcterms:modified xsi:type="dcterms:W3CDTF">2021-12-02T08:52:24Z</dcterms:modified>
</cp:coreProperties>
</file>